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ocuments\Administración 2021-2024\Información Transparencia\Contraloria Noviembre 202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<sst xmlns="http://schemas.openxmlformats.org/spreadsheetml/2006/main" count="1186" uniqueCount="314">
  <si>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</si>
  <si>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</si>
  <si>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</si>
  <si>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</si>
  <si>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</si>
  <si>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</si>
  <si>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</si>
  <si>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</si>
  <si>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</si>
  <si>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</si>
  <si>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</si>
  <si>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</si>
  <si>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</si>
  <si>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</si>
  <si>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</si>
  <si>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</si>
  <si>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</si>
  <si>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</si>
  <si>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</si>
  <si>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</si>
  <si>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</si>
  <si>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</si>
  <si>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</si>
  <si>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</si>
  <si>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</si>
  <si>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</si>
  <si>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</si>
  <si>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</si>
  <si>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</si>
  <si>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</si>
  <si>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</si>
  <si>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</si>
  <si>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</si>
  <si>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</si>
  <si>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</si>
  <si>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</si>
  <si>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</si>
  <si>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</si>
  <si>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</si>
  <si>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</si>
  <si>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</si>
  <si>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</si>
  <si>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</si>
  <si>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</si>
  <si>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</si>
  <si>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</si>
  <si>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</si>
  <si>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</si>
  <si>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</si>
  <si>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</si>
  <si>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</si>
  <si>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</si>
  <si>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</si>
  <si>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</si>
  <si>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</si>
  <si>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</si>
  <si>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</si>
  <si>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</si>
  <si>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</si>
  <si>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</si>
  <si>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</si>
  <si>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</si>
  <si>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</si>
  <si>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</si>
  <si>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</si>
  <si>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</si>
  <si>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</si>
  <si>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</si>
  <si>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https://www.plataformadigitalestatalslp.org/publica/index.html</t>
  </si>
  <si>
    <t>Director</t>
  </si>
  <si>
    <t>Coordinador</t>
  </si>
  <si>
    <t>Dirección de Planeación</t>
  </si>
  <si>
    <t>Coordinación de Desarrollo Social</t>
  </si>
  <si>
    <t>Adad Kalid</t>
  </si>
  <si>
    <t>Moreno</t>
  </si>
  <si>
    <t>Miranda</t>
  </si>
  <si>
    <t>Adalberto</t>
  </si>
  <si>
    <t>Martínez</t>
  </si>
  <si>
    <t>Carrera</t>
  </si>
  <si>
    <t>Supervisor</t>
  </si>
  <si>
    <t>Obras Públicas</t>
  </si>
  <si>
    <t xml:space="preserve">Adán </t>
  </si>
  <si>
    <t>Vázquez</t>
  </si>
  <si>
    <t>Secretaria</t>
  </si>
  <si>
    <t>Secretaria Particular</t>
  </si>
  <si>
    <t>Aislinn</t>
  </si>
  <si>
    <t xml:space="preserve">Esparza </t>
  </si>
  <si>
    <t>Protección Civil</t>
  </si>
  <si>
    <t>Alfredo</t>
  </si>
  <si>
    <t>Sosa</t>
  </si>
  <si>
    <t>Presidencia</t>
  </si>
  <si>
    <t xml:space="preserve">Ana Judit </t>
  </si>
  <si>
    <t>Hipolito</t>
  </si>
  <si>
    <t>Servicios Públicos</t>
  </si>
  <si>
    <t xml:space="preserve">Ana María </t>
  </si>
  <si>
    <t>De Santiago</t>
  </si>
  <si>
    <t>Peréz</t>
  </si>
  <si>
    <t>Andrés Eduardo</t>
  </si>
  <si>
    <t>Ruiz</t>
  </si>
  <si>
    <t>Arturo</t>
  </si>
  <si>
    <t>Ramos</t>
  </si>
  <si>
    <t>Valerio</t>
  </si>
  <si>
    <t>Directora</t>
  </si>
  <si>
    <t>Archivo Municipal</t>
  </si>
  <si>
    <t>Candelaria</t>
  </si>
  <si>
    <t>Dannia</t>
  </si>
  <si>
    <t>Pulido</t>
  </si>
  <si>
    <t>López</t>
  </si>
  <si>
    <t>Tesorera</t>
  </si>
  <si>
    <t>Tesorería Municipal</t>
  </si>
  <si>
    <t>Dora Elia</t>
  </si>
  <si>
    <t>Mendoza</t>
  </si>
  <si>
    <t>Saavedra</t>
  </si>
  <si>
    <t>Velador pozo 2</t>
  </si>
  <si>
    <t>Agua Potable</t>
  </si>
  <si>
    <t>Edgar</t>
  </si>
  <si>
    <t>Cardona</t>
  </si>
  <si>
    <t>Ramírez</t>
  </si>
  <si>
    <t>Encargado de futball</t>
  </si>
  <si>
    <t>Deportes</t>
  </si>
  <si>
    <t xml:space="preserve">Edgar Eduardo </t>
  </si>
  <si>
    <t>Adquisiciones</t>
  </si>
  <si>
    <t>Eleonora Guadalupe</t>
  </si>
  <si>
    <t>Herrera</t>
  </si>
  <si>
    <t>Sánchez</t>
  </si>
  <si>
    <t>2do. Regidor</t>
  </si>
  <si>
    <t>Regidor de Mayoría</t>
  </si>
  <si>
    <t>5to. Regidor</t>
  </si>
  <si>
    <t>3er Regidor</t>
  </si>
  <si>
    <t>Eloy</t>
  </si>
  <si>
    <t>García</t>
  </si>
  <si>
    <t>Ayudante General</t>
  </si>
  <si>
    <t>Fermín</t>
  </si>
  <si>
    <t>Guerrero</t>
  </si>
  <si>
    <t>Palomo</t>
  </si>
  <si>
    <t>Comercio y Alcoholes</t>
  </si>
  <si>
    <t>Fidel</t>
  </si>
  <si>
    <t>Contador R28</t>
  </si>
  <si>
    <t>Israel de Abisay</t>
  </si>
  <si>
    <t>Muñoz</t>
  </si>
  <si>
    <t>Ivan</t>
  </si>
  <si>
    <t>Medina</t>
  </si>
  <si>
    <t>Jacinto</t>
  </si>
  <si>
    <t>Galván</t>
  </si>
  <si>
    <t>Pecina</t>
  </si>
  <si>
    <t>Secretario General</t>
  </si>
  <si>
    <t>Secretaria General</t>
  </si>
  <si>
    <t>José Alfredo</t>
  </si>
  <si>
    <t>Sías</t>
  </si>
  <si>
    <t>Salas</t>
  </si>
  <si>
    <t>Presidente</t>
  </si>
  <si>
    <t>José Ignacio</t>
  </si>
  <si>
    <t>Encargado de sistemas</t>
  </si>
  <si>
    <t>José Inés</t>
  </si>
  <si>
    <t>Salazar</t>
  </si>
  <si>
    <t>Rodríguez</t>
  </si>
  <si>
    <t>Asesor</t>
  </si>
  <si>
    <t xml:space="preserve">Juan </t>
  </si>
  <si>
    <t>Jiménez</t>
  </si>
  <si>
    <t>Sindico Municipal</t>
  </si>
  <si>
    <t>Sindicatura Municipal</t>
  </si>
  <si>
    <t xml:space="preserve">Juan Antonio </t>
  </si>
  <si>
    <t>Saucedo</t>
  </si>
  <si>
    <t>Colchado</t>
  </si>
  <si>
    <t>Contralor Interno</t>
  </si>
  <si>
    <t>Contraloria Interna</t>
  </si>
  <si>
    <t>Juan Armando</t>
  </si>
  <si>
    <t>Contreras</t>
  </si>
  <si>
    <t>4to. Regidor</t>
  </si>
  <si>
    <t>Juliana Victoria</t>
  </si>
  <si>
    <t>Hurtado</t>
  </si>
  <si>
    <t>Vidales</t>
  </si>
  <si>
    <t>Jefe de Unidad de Transparencia</t>
  </si>
  <si>
    <t>Unidad de Transparencia</t>
  </si>
  <si>
    <t>Karina</t>
  </si>
  <si>
    <t>Santillán</t>
  </si>
  <si>
    <t>Contador R33</t>
  </si>
  <si>
    <t>Lourdes</t>
  </si>
  <si>
    <t>Hernández</t>
  </si>
  <si>
    <t>Tecnológico</t>
  </si>
  <si>
    <t>Lucero de Jesús</t>
  </si>
  <si>
    <t>Trujillo</t>
  </si>
  <si>
    <t>Muños</t>
  </si>
  <si>
    <t>Auxiliar Administrativo</t>
  </si>
  <si>
    <t xml:space="preserve">Catastro </t>
  </si>
  <si>
    <t>Macario</t>
  </si>
  <si>
    <t>Salzazar</t>
  </si>
  <si>
    <t>Encargado de UBR</t>
  </si>
  <si>
    <t>Brigada médica</t>
  </si>
  <si>
    <t>Marco Antonio</t>
  </si>
  <si>
    <t>Gallegos</t>
  </si>
  <si>
    <t>Velázquez</t>
  </si>
  <si>
    <t>Asesor de Presidencia</t>
  </si>
  <si>
    <t>María de la Luz</t>
  </si>
  <si>
    <t>Cisneros</t>
  </si>
  <si>
    <t>María de la Paz</t>
  </si>
  <si>
    <t>Urbina</t>
  </si>
  <si>
    <t>Autoridad Investigadora</t>
  </si>
  <si>
    <t xml:space="preserve">María del Real </t>
  </si>
  <si>
    <t>Martha Estela</t>
  </si>
  <si>
    <t>Padrón</t>
  </si>
  <si>
    <t>1er. Regidor</t>
  </si>
  <si>
    <t>Micaela</t>
  </si>
  <si>
    <t>Závala</t>
  </si>
  <si>
    <t>Galaviz</t>
  </si>
  <si>
    <t>Miguel Angel</t>
  </si>
  <si>
    <t>Barbosa</t>
  </si>
  <si>
    <t>Niño</t>
  </si>
  <si>
    <t>Omero</t>
  </si>
  <si>
    <t>Desarrollo Rural</t>
  </si>
  <si>
    <t>Pablo</t>
  </si>
  <si>
    <t>Encargado de Biblioteca</t>
  </si>
  <si>
    <t>Biblioteca</t>
  </si>
  <si>
    <t>Pedro</t>
  </si>
  <si>
    <t xml:space="preserve">Vázquez </t>
  </si>
  <si>
    <t>Subdirector</t>
  </si>
  <si>
    <t>Seguridad Pública y Tránsito Municipal</t>
  </si>
  <si>
    <t>Roberto Carlos</t>
  </si>
  <si>
    <t>Roque</t>
  </si>
  <si>
    <t>Montoya</t>
  </si>
  <si>
    <t>Policía</t>
  </si>
  <si>
    <t>Rosa Manuela</t>
  </si>
  <si>
    <t>Samuel</t>
  </si>
  <si>
    <t>Rojas</t>
  </si>
  <si>
    <t>Mancilla</t>
  </si>
  <si>
    <t>Intendente</t>
  </si>
  <si>
    <t xml:space="preserve">Silvia Alejandra </t>
  </si>
  <si>
    <t>Manzanarez</t>
  </si>
  <si>
    <t>Terapeuta</t>
  </si>
  <si>
    <t>Ubaldo</t>
  </si>
  <si>
    <t>Ávila</t>
  </si>
  <si>
    <t>Cruz</t>
  </si>
  <si>
    <t>Encargado de baseball</t>
  </si>
  <si>
    <t xml:space="preserve">Víctor Gabriel </t>
  </si>
  <si>
    <t>Comunicación Social</t>
  </si>
  <si>
    <t>Yadira</t>
  </si>
  <si>
    <t>Oficial del Registro Civil</t>
  </si>
  <si>
    <t>Registro Civil</t>
  </si>
  <si>
    <t>Yuliana Micheel</t>
  </si>
  <si>
    <t xml:space="preserve">Galarza </t>
  </si>
  <si>
    <t>Tovar</t>
  </si>
  <si>
    <t>Alba Berenisse Sarahi</t>
  </si>
  <si>
    <t xml:space="preserve">Castro </t>
  </si>
  <si>
    <t>https://declaranet.slp.gob.mx/Helpers/ConsultaPublica.ashx?ED=2021&amp;SP=2148&amp;CS=1&amp;TD=3</t>
  </si>
  <si>
    <t>https://declaranet.slp.gob.mx/Helpers/DeclaracionFiscal.ashx?ED=2021&amp;TD=3&amp;SP=2148&amp;CS=1&amp;VD=1</t>
  </si>
  <si>
    <t xml:space="preserve">Alejandro </t>
  </si>
  <si>
    <t>Fraga</t>
  </si>
  <si>
    <t>Oviedo</t>
  </si>
  <si>
    <t xml:space="preserve">Daisy Elena </t>
  </si>
  <si>
    <t>Damáso Ignacio</t>
  </si>
  <si>
    <t>Puente</t>
  </si>
  <si>
    <t xml:space="preserve">David Adrián </t>
  </si>
  <si>
    <t>Jacobo</t>
  </si>
  <si>
    <t>Domingo Alejandro</t>
  </si>
  <si>
    <t>Federico</t>
  </si>
  <si>
    <t>Monsiváis</t>
  </si>
  <si>
    <t xml:space="preserve">J. Jesús </t>
  </si>
  <si>
    <t>Rico</t>
  </si>
  <si>
    <t>Joel</t>
  </si>
  <si>
    <t>Guel</t>
  </si>
  <si>
    <t>Morales</t>
  </si>
  <si>
    <t>José Luis</t>
  </si>
  <si>
    <t>José Rubén</t>
  </si>
  <si>
    <t>Torres</t>
  </si>
  <si>
    <t xml:space="preserve">Tesorero </t>
  </si>
  <si>
    <t>Tesorero</t>
  </si>
  <si>
    <t>Juan</t>
  </si>
  <si>
    <t>Juan Manuel</t>
  </si>
  <si>
    <t>Esparza</t>
  </si>
  <si>
    <t>Instituto de la Mujer</t>
  </si>
  <si>
    <t xml:space="preserve">Ma Estela </t>
  </si>
  <si>
    <t>Nájera</t>
  </si>
  <si>
    <t>Varela</t>
  </si>
  <si>
    <t>Ma Jesús</t>
  </si>
  <si>
    <t>Zapata</t>
  </si>
  <si>
    <t>Escobedo</t>
  </si>
  <si>
    <t>Encargada de biblioteca</t>
  </si>
  <si>
    <t>María del Rosario</t>
  </si>
  <si>
    <t>Paola Sujeith</t>
  </si>
  <si>
    <t>Roberto</t>
  </si>
  <si>
    <t>Rivera</t>
  </si>
  <si>
    <t xml:space="preserve">Roberto  </t>
  </si>
  <si>
    <t>Rosalinda</t>
  </si>
  <si>
    <t>Autoridad Substanciadora</t>
  </si>
  <si>
    <t>Rubén</t>
  </si>
  <si>
    <t>Salvador</t>
  </si>
  <si>
    <t>Aguayo</t>
  </si>
  <si>
    <t>Titular de la Unidad de Transparencia</t>
  </si>
  <si>
    <t>Transparencia</t>
  </si>
  <si>
    <t>Vladimir Isidoro</t>
  </si>
  <si>
    <t>Mercado</t>
  </si>
  <si>
    <t>Wendy Concepción</t>
  </si>
  <si>
    <t xml:space="preserve">Zaira Sarai </t>
  </si>
  <si>
    <t>Erásmo</t>
  </si>
  <si>
    <t>Najera</t>
  </si>
  <si>
    <t>Alonso</t>
  </si>
  <si>
    <t>Encargada de Museo</t>
  </si>
  <si>
    <t>Martha Alicia</t>
  </si>
  <si>
    <t xml:space="preserve">Juan Carlos </t>
  </si>
  <si>
    <t>González</t>
  </si>
  <si>
    <t>Encargado de basquet ball</t>
  </si>
  <si>
    <t>Máximino</t>
  </si>
  <si>
    <t>Limón</t>
  </si>
  <si>
    <t>Rafael</t>
  </si>
  <si>
    <t>Oliva</t>
  </si>
  <si>
    <t>Rogelio</t>
  </si>
  <si>
    <t>Secretaria del Presidente</t>
  </si>
  <si>
    <t>María de Jesús</t>
  </si>
  <si>
    <t xml:space="preserve">Velador   </t>
  </si>
  <si>
    <t>Briones</t>
  </si>
  <si>
    <t>María Dolores</t>
  </si>
  <si>
    <t>Quiroz</t>
  </si>
  <si>
    <t>Adriana del Carmen</t>
  </si>
  <si>
    <t>Chantaca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</si>
</sst>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index.html" TargetMode="External"/><Relationship Id="rId3" Type="http://schemas.openxmlformats.org/officeDocument/2006/relationships/hyperlink" Target="https://www.plataformadigitalestatalslp.org/publica/index.html" TargetMode="External"/><Relationship Id="rId7" Type="http://schemas.openxmlformats.org/officeDocument/2006/relationships/hyperlink" Target="https://www.plataformadigitalestatalslp.org/publica/index.html" TargetMode="External"/><Relationship Id="rId2" Type="http://schemas.openxmlformats.org/officeDocument/2006/relationships/hyperlink" Target="https://www.plataformadigitalestatalslp.org/publica/index.html" TargetMode="External"/><Relationship Id="rId1" Type="http://schemas.openxmlformats.org/officeDocument/2006/relationships/hyperlink" Target="https://www.plataformadigitalestatalslp.org/publica/index.html" TargetMode="External"/><Relationship Id="rId6" Type="http://schemas.openxmlformats.org/officeDocument/2006/relationships/hyperlink" Target="https://www.plataformadigitalestatalslp.org/publica/index.html" TargetMode="External"/><Relationship Id="rId5" Type="http://schemas.openxmlformats.org/officeDocument/2006/relationships/hyperlink" Target="https://www.plataformadigitalestatalslp.org/publica/index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index.html" TargetMode="External"/><Relationship Id="rId9" Type="http://schemas.openxmlformats.org/officeDocument/2006/relationships/hyperlink" Target="https://www.plataformadigitalestatalslp.org/publica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1"/>
  <sheetViews>
    <sheetView tabSelected="1" topLeftCell="K95" workbookViewId="0">
      <selection activeCell="M112" sqref="M1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customWidth="1"/>
    <col min="7" max="7" width="21.28515625" bestFit="1" customWidth="1"/>
    <col min="8" max="8" width="19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44501</v>
      </c>
      <c r="C8" s="2">
        <v>44530</v>
      </c>
      <c r="D8" t="s">
        <v>54</v>
      </c>
      <c r="E8" t="s">
        <v>69</v>
      </c>
      <c r="F8" s="5" t="s">
        <v>69</v>
      </c>
      <c r="G8" s="5" t="s">
        <v>69</v>
      </c>
      <c r="H8" t="s">
        <v>71</v>
      </c>
      <c r="I8" t="s">
        <v>73</v>
      </c>
      <c r="J8" t="s">
        <v>74</v>
      </c>
      <c r="K8" t="s">
        <v>75</v>
      </c>
      <c r="L8" t="s">
        <v>64</v>
      </c>
      <c r="M8" s="3" t="s">
        <v>68</v>
      </c>
      <c r="N8" s="3" t="s">
        <v>68</v>
      </c>
      <c r="O8" s="3" t="s">
        <v>68</v>
      </c>
      <c r="P8" t="s">
        <v>67</v>
      </c>
      <c r="Q8" s="2">
        <v>44535</v>
      </c>
      <c r="R8" s="2">
        <v>44530</v>
      </c>
    </row>
    <row r="9" spans="1:19" x14ac:dyDescent="0.25">
      <c r="A9" s="5">
        <v>2021</v>
      </c>
      <c r="B9" s="2">
        <v>44501</v>
      </c>
      <c r="C9" s="2">
        <v>44530</v>
      </c>
      <c r="D9" s="5" t="s">
        <v>54</v>
      </c>
      <c r="E9" t="s">
        <v>70</v>
      </c>
      <c r="F9" s="5" t="s">
        <v>70</v>
      </c>
      <c r="G9" s="5" t="s">
        <v>70</v>
      </c>
      <c r="H9" s="7" t="s">
        <v>72</v>
      </c>
      <c r="I9" s="7" t="s">
        <v>76</v>
      </c>
      <c r="J9" s="7" t="s">
        <v>77</v>
      </c>
      <c r="K9" s="7" t="s">
        <v>78</v>
      </c>
      <c r="L9" s="7" t="s">
        <v>64</v>
      </c>
      <c r="M9" s="3" t="s">
        <v>68</v>
      </c>
      <c r="N9" s="3" t="s">
        <v>68</v>
      </c>
      <c r="O9" s="3" t="s">
        <v>68</v>
      </c>
      <c r="P9" s="5" t="s">
        <v>67</v>
      </c>
      <c r="Q9" s="2">
        <v>44535</v>
      </c>
      <c r="R9" s="2">
        <v>44530</v>
      </c>
    </row>
    <row r="10" spans="1:19" x14ac:dyDescent="0.25">
      <c r="A10" s="5">
        <v>2021</v>
      </c>
      <c r="B10" s="2">
        <v>44501</v>
      </c>
      <c r="C10" s="2">
        <v>44530</v>
      </c>
      <c r="D10" s="5" t="s">
        <v>54</v>
      </c>
      <c r="E10" t="s">
        <v>79</v>
      </c>
      <c r="F10" s="5" t="s">
        <v>79</v>
      </c>
      <c r="G10" s="5" t="s">
        <v>79</v>
      </c>
      <c r="H10" s="7" t="s">
        <v>80</v>
      </c>
      <c r="I10" s="7" t="s">
        <v>81</v>
      </c>
      <c r="J10" s="7" t="s">
        <v>77</v>
      </c>
      <c r="K10" s="7" t="s">
        <v>82</v>
      </c>
      <c r="L10" s="7" t="s">
        <v>64</v>
      </c>
      <c r="M10" s="3" t="s">
        <v>68</v>
      </c>
      <c r="N10" s="3" t="s">
        <v>68</v>
      </c>
      <c r="O10" s="3" t="s">
        <v>68</v>
      </c>
      <c r="P10" s="5" t="s">
        <v>67</v>
      </c>
      <c r="Q10" s="2">
        <v>44535</v>
      </c>
      <c r="R10" s="2">
        <v>44530</v>
      </c>
    </row>
    <row r="11" spans="1:19" x14ac:dyDescent="0.25">
      <c r="A11" s="5">
        <v>2021</v>
      </c>
      <c r="B11" s="2">
        <v>44501</v>
      </c>
      <c r="C11" s="2">
        <v>44530</v>
      </c>
      <c r="D11" s="5" t="s">
        <v>54</v>
      </c>
      <c r="E11" t="s">
        <v>83</v>
      </c>
      <c r="F11" s="5" t="s">
        <v>83</v>
      </c>
      <c r="G11" s="5" t="s">
        <v>83</v>
      </c>
      <c r="H11" s="7" t="s">
        <v>84</v>
      </c>
      <c r="I11" s="7" t="s">
        <v>85</v>
      </c>
      <c r="J11" s="7" t="s">
        <v>86</v>
      </c>
      <c r="K11" s="7" t="s">
        <v>74</v>
      </c>
      <c r="L11" s="7" t="s">
        <v>64</v>
      </c>
      <c r="M11" s="3" t="s">
        <v>68</v>
      </c>
      <c r="N11" s="3" t="s">
        <v>68</v>
      </c>
      <c r="O11" s="3" t="s">
        <v>68</v>
      </c>
      <c r="P11" s="5" t="s">
        <v>67</v>
      </c>
      <c r="Q11" s="2">
        <v>44535</v>
      </c>
      <c r="R11" s="2">
        <v>44530</v>
      </c>
      <c r="S11" s="4"/>
    </row>
    <row r="12" spans="1:19" x14ac:dyDescent="0.25">
      <c r="A12" s="5">
        <v>2021</v>
      </c>
      <c r="B12" s="2">
        <v>44501</v>
      </c>
      <c r="C12" s="2">
        <v>44530</v>
      </c>
      <c r="D12" s="5" t="s">
        <v>54</v>
      </c>
      <c r="E12" t="s">
        <v>69</v>
      </c>
      <c r="F12" s="5" t="s">
        <v>69</v>
      </c>
      <c r="G12" s="5" t="s">
        <v>69</v>
      </c>
      <c r="H12" s="7" t="s">
        <v>87</v>
      </c>
      <c r="I12" s="7" t="s">
        <v>88</v>
      </c>
      <c r="J12" s="7" t="s">
        <v>89</v>
      </c>
      <c r="K12" s="7" t="s">
        <v>77</v>
      </c>
      <c r="L12" s="7" t="s">
        <v>64</v>
      </c>
      <c r="M12" s="3" t="s">
        <v>68</v>
      </c>
      <c r="N12" s="3" t="s">
        <v>68</v>
      </c>
      <c r="O12" s="3" t="s">
        <v>68</v>
      </c>
      <c r="P12" s="5" t="s">
        <v>67</v>
      </c>
      <c r="Q12" s="2">
        <v>44535</v>
      </c>
      <c r="R12" s="2">
        <v>44530</v>
      </c>
      <c r="S12" s="4"/>
    </row>
    <row r="13" spans="1:19" x14ac:dyDescent="0.25">
      <c r="A13" s="5">
        <v>2021</v>
      </c>
      <c r="B13" s="2">
        <v>44501</v>
      </c>
      <c r="C13" s="2">
        <v>44530</v>
      </c>
      <c r="D13" s="5" t="s">
        <v>54</v>
      </c>
      <c r="E13" t="s">
        <v>126</v>
      </c>
      <c r="F13" s="5" t="s">
        <v>126</v>
      </c>
      <c r="G13" s="5" t="s">
        <v>126</v>
      </c>
      <c r="H13" s="7" t="s">
        <v>90</v>
      </c>
      <c r="I13" s="7" t="s">
        <v>91</v>
      </c>
      <c r="J13" s="7" t="s">
        <v>92</v>
      </c>
      <c r="K13" s="7" t="s">
        <v>77</v>
      </c>
      <c r="L13" s="7" t="s">
        <v>64</v>
      </c>
      <c r="M13" s="3" t="s">
        <v>68</v>
      </c>
      <c r="N13" s="3" t="s">
        <v>68</v>
      </c>
      <c r="O13" s="3" t="s">
        <v>68</v>
      </c>
      <c r="P13" s="5" t="s">
        <v>67</v>
      </c>
      <c r="Q13" s="2">
        <v>44535</v>
      </c>
      <c r="R13" s="2">
        <v>44530</v>
      </c>
      <c r="S13" s="4"/>
    </row>
    <row r="14" spans="1:19" x14ac:dyDescent="0.25">
      <c r="A14" s="5">
        <v>2021</v>
      </c>
      <c r="B14" s="2">
        <v>44501</v>
      </c>
      <c r="C14" s="2">
        <v>44530</v>
      </c>
      <c r="D14" s="5" t="s">
        <v>54</v>
      </c>
      <c r="E14" t="s">
        <v>83</v>
      </c>
      <c r="F14" s="5" t="s">
        <v>83</v>
      </c>
      <c r="G14" s="5" t="s">
        <v>83</v>
      </c>
      <c r="H14" s="7" t="s">
        <v>93</v>
      </c>
      <c r="I14" s="7" t="s">
        <v>94</v>
      </c>
      <c r="J14" s="7" t="s">
        <v>95</v>
      </c>
      <c r="K14" s="7" t="s">
        <v>96</v>
      </c>
      <c r="L14" s="7" t="s">
        <v>64</v>
      </c>
      <c r="M14" s="3" t="s">
        <v>68</v>
      </c>
      <c r="N14" s="3" t="s">
        <v>68</v>
      </c>
      <c r="O14" s="3" t="s">
        <v>68</v>
      </c>
      <c r="P14" s="5" t="s">
        <v>67</v>
      </c>
      <c r="Q14" s="2">
        <v>44535</v>
      </c>
      <c r="R14" s="2">
        <v>44530</v>
      </c>
    </row>
    <row r="15" spans="1:19" x14ac:dyDescent="0.25">
      <c r="A15" s="5">
        <v>2021</v>
      </c>
      <c r="B15" s="2">
        <v>44501</v>
      </c>
      <c r="C15" s="2">
        <v>44530</v>
      </c>
      <c r="D15" s="5" t="s">
        <v>54</v>
      </c>
      <c r="E15" t="s">
        <v>79</v>
      </c>
      <c r="F15" s="5" t="s">
        <v>79</v>
      </c>
      <c r="G15" s="5" t="s">
        <v>79</v>
      </c>
      <c r="H15" s="7" t="s">
        <v>72</v>
      </c>
      <c r="I15" s="7" t="s">
        <v>97</v>
      </c>
      <c r="J15" s="7" t="s">
        <v>82</v>
      </c>
      <c r="K15" s="7" t="s">
        <v>98</v>
      </c>
      <c r="L15" s="7" t="s">
        <v>64</v>
      </c>
      <c r="M15" s="3" t="s">
        <v>68</v>
      </c>
      <c r="N15" s="3" t="s">
        <v>68</v>
      </c>
      <c r="O15" s="3" t="s">
        <v>68</v>
      </c>
      <c r="P15" s="5" t="s">
        <v>67</v>
      </c>
      <c r="Q15" s="2">
        <v>44535</v>
      </c>
      <c r="R15" s="2">
        <v>44530</v>
      </c>
    </row>
    <row r="16" spans="1:19" x14ac:dyDescent="0.25">
      <c r="A16" s="5">
        <v>2021</v>
      </c>
      <c r="B16" s="2">
        <v>44501</v>
      </c>
      <c r="C16" s="2">
        <v>44530</v>
      </c>
      <c r="D16" s="5" t="s">
        <v>54</v>
      </c>
      <c r="E16" t="s">
        <v>128</v>
      </c>
      <c r="F16" s="5" t="s">
        <v>128</v>
      </c>
      <c r="G16" s="5" t="s">
        <v>128</v>
      </c>
      <c r="H16" s="7" t="s">
        <v>90</v>
      </c>
      <c r="I16" s="7" t="s">
        <v>99</v>
      </c>
      <c r="J16" s="7" t="s">
        <v>100</v>
      </c>
      <c r="K16" s="7" t="s">
        <v>101</v>
      </c>
      <c r="L16" s="7" t="s">
        <v>64</v>
      </c>
      <c r="M16" s="3" t="s">
        <v>68</v>
      </c>
      <c r="N16" s="3" t="s">
        <v>68</v>
      </c>
      <c r="O16" s="3" t="s">
        <v>68</v>
      </c>
      <c r="P16" s="5" t="s">
        <v>67</v>
      </c>
      <c r="Q16" s="2">
        <v>44535</v>
      </c>
      <c r="R16" s="2">
        <v>44530</v>
      </c>
    </row>
    <row r="17" spans="1:18" x14ac:dyDescent="0.25">
      <c r="A17" s="5">
        <v>2021</v>
      </c>
      <c r="B17" s="2">
        <v>44501</v>
      </c>
      <c r="C17" s="2">
        <v>44530</v>
      </c>
      <c r="D17" s="5" t="s">
        <v>54</v>
      </c>
      <c r="E17" t="s">
        <v>102</v>
      </c>
      <c r="F17" s="5" t="s">
        <v>102</v>
      </c>
      <c r="G17" s="5" t="s">
        <v>102</v>
      </c>
      <c r="H17" s="7" t="s">
        <v>103</v>
      </c>
      <c r="I17" s="7" t="s">
        <v>104</v>
      </c>
      <c r="J17" s="7" t="s">
        <v>75</v>
      </c>
      <c r="K17" s="7" t="s">
        <v>78</v>
      </c>
      <c r="L17" s="7" t="s">
        <v>64</v>
      </c>
      <c r="M17" s="3" t="s">
        <v>68</v>
      </c>
      <c r="N17" s="3" t="s">
        <v>68</v>
      </c>
      <c r="O17" s="3" t="s">
        <v>68</v>
      </c>
      <c r="P17" s="5" t="s">
        <v>67</v>
      </c>
      <c r="Q17" s="2">
        <v>44535</v>
      </c>
      <c r="R17" s="2">
        <v>44530</v>
      </c>
    </row>
    <row r="18" spans="1:18" x14ac:dyDescent="0.25">
      <c r="A18" s="5">
        <v>2021</v>
      </c>
      <c r="B18" s="2">
        <v>44501</v>
      </c>
      <c r="C18" s="2">
        <v>44530</v>
      </c>
      <c r="D18" s="5" t="s">
        <v>54</v>
      </c>
      <c r="E18" t="s">
        <v>127</v>
      </c>
      <c r="F18" s="5" t="s">
        <v>127</v>
      </c>
      <c r="G18" s="5" t="s">
        <v>127</v>
      </c>
      <c r="H18" s="7" t="s">
        <v>90</v>
      </c>
      <c r="I18" s="7" t="s">
        <v>105</v>
      </c>
      <c r="J18" s="7" t="s">
        <v>107</v>
      </c>
      <c r="K18" s="7" t="s">
        <v>106</v>
      </c>
      <c r="L18" s="7" t="s">
        <v>64</v>
      </c>
      <c r="M18" s="3" t="s">
        <v>68</v>
      </c>
      <c r="N18" s="3" t="s">
        <v>68</v>
      </c>
      <c r="O18" s="3" t="s">
        <v>68</v>
      </c>
      <c r="P18" s="5" t="s">
        <v>67</v>
      </c>
      <c r="Q18" s="2">
        <v>44535</v>
      </c>
      <c r="R18" s="2">
        <v>44530</v>
      </c>
    </row>
    <row r="19" spans="1:18" x14ac:dyDescent="0.25">
      <c r="A19" s="5">
        <v>2021</v>
      </c>
      <c r="B19" s="2">
        <v>44501</v>
      </c>
      <c r="C19" s="2">
        <v>44530</v>
      </c>
      <c r="D19" s="5" t="s">
        <v>54</v>
      </c>
      <c r="E19" t="s">
        <v>108</v>
      </c>
      <c r="F19" s="5" t="s">
        <v>108</v>
      </c>
      <c r="G19" s="5" t="s">
        <v>108</v>
      </c>
      <c r="H19" s="7" t="s">
        <v>109</v>
      </c>
      <c r="I19" s="7" t="s">
        <v>110</v>
      </c>
      <c r="J19" s="7" t="s">
        <v>111</v>
      </c>
      <c r="K19" s="7" t="s">
        <v>112</v>
      </c>
      <c r="L19" s="7" t="s">
        <v>64</v>
      </c>
      <c r="M19" s="3" t="s">
        <v>68</v>
      </c>
      <c r="N19" s="3" t="s">
        <v>68</v>
      </c>
      <c r="O19" s="3" t="s">
        <v>68</v>
      </c>
      <c r="P19" s="5" t="s">
        <v>67</v>
      </c>
      <c r="Q19" s="2">
        <v>44535</v>
      </c>
      <c r="R19" s="2">
        <v>44530</v>
      </c>
    </row>
    <row r="20" spans="1:18" x14ac:dyDescent="0.25">
      <c r="A20" s="5">
        <v>2021</v>
      </c>
      <c r="B20" s="2">
        <v>44501</v>
      </c>
      <c r="C20" s="2">
        <v>44530</v>
      </c>
      <c r="D20" s="5" t="s">
        <v>54</v>
      </c>
      <c r="E20" t="s">
        <v>113</v>
      </c>
      <c r="F20" s="5" t="s">
        <v>113</v>
      </c>
      <c r="G20" s="5" t="s">
        <v>113</v>
      </c>
      <c r="H20" s="7" t="s">
        <v>114</v>
      </c>
      <c r="I20" s="7" t="s">
        <v>115</v>
      </c>
      <c r="J20" s="7" t="s">
        <v>116</v>
      </c>
      <c r="K20" s="7" t="s">
        <v>117</v>
      </c>
      <c r="L20" s="7" t="s">
        <v>64</v>
      </c>
      <c r="M20" s="3" t="s">
        <v>68</v>
      </c>
      <c r="N20" s="3" t="s">
        <v>68</v>
      </c>
      <c r="O20" s="3" t="s">
        <v>68</v>
      </c>
      <c r="P20" s="5" t="s">
        <v>67</v>
      </c>
      <c r="Q20" s="2">
        <v>44535</v>
      </c>
      <c r="R20" s="2">
        <v>44530</v>
      </c>
    </row>
    <row r="21" spans="1:18" x14ac:dyDescent="0.25">
      <c r="A21" s="5">
        <v>2021</v>
      </c>
      <c r="B21" s="2">
        <v>44501</v>
      </c>
      <c r="C21" s="2">
        <v>44530</v>
      </c>
      <c r="D21" s="5" t="s">
        <v>54</v>
      </c>
      <c r="E21" t="s">
        <v>118</v>
      </c>
      <c r="F21" s="5" t="s">
        <v>118</v>
      </c>
      <c r="G21" s="5" t="s">
        <v>118</v>
      </c>
      <c r="H21" s="7" t="s">
        <v>119</v>
      </c>
      <c r="I21" s="7" t="s">
        <v>120</v>
      </c>
      <c r="J21" s="7" t="s">
        <v>74</v>
      </c>
      <c r="K21" s="7" t="s">
        <v>75</v>
      </c>
      <c r="L21" s="7" t="s">
        <v>64</v>
      </c>
      <c r="M21" s="3" t="s">
        <v>68</v>
      </c>
      <c r="N21" s="3" t="s">
        <v>68</v>
      </c>
      <c r="O21" s="3" t="s">
        <v>68</v>
      </c>
      <c r="P21" s="5" t="s">
        <v>67</v>
      </c>
      <c r="Q21" s="2">
        <v>44535</v>
      </c>
      <c r="R21" s="2">
        <v>44530</v>
      </c>
    </row>
    <row r="22" spans="1:18" x14ac:dyDescent="0.25">
      <c r="A22" s="5">
        <v>2021</v>
      </c>
      <c r="B22" s="2">
        <v>44501</v>
      </c>
      <c r="C22" s="2">
        <v>44530</v>
      </c>
      <c r="D22" s="5" t="s">
        <v>54</v>
      </c>
      <c r="E22" t="s">
        <v>102</v>
      </c>
      <c r="F22" s="5" t="s">
        <v>102</v>
      </c>
      <c r="G22" s="5" t="s">
        <v>102</v>
      </c>
      <c r="H22" s="7" t="s">
        <v>121</v>
      </c>
      <c r="I22" s="7" t="s">
        <v>122</v>
      </c>
      <c r="J22" s="7" t="s">
        <v>123</v>
      </c>
      <c r="K22" s="7" t="s">
        <v>124</v>
      </c>
      <c r="L22" s="7" t="s">
        <v>64</v>
      </c>
      <c r="M22" s="3" t="s">
        <v>68</v>
      </c>
      <c r="N22" s="3" t="s">
        <v>68</v>
      </c>
      <c r="O22" s="3" t="s">
        <v>68</v>
      </c>
      <c r="P22" s="5" t="s">
        <v>67</v>
      </c>
      <c r="Q22" s="2">
        <v>44535</v>
      </c>
      <c r="R22" s="2">
        <v>44530</v>
      </c>
    </row>
    <row r="23" spans="1:18" x14ac:dyDescent="0.25">
      <c r="A23" s="5">
        <v>2021</v>
      </c>
      <c r="B23" s="2">
        <v>44501</v>
      </c>
      <c r="C23" s="2">
        <v>44530</v>
      </c>
      <c r="D23" s="5" t="s">
        <v>54</v>
      </c>
      <c r="E23" t="s">
        <v>125</v>
      </c>
      <c r="F23" s="5" t="s">
        <v>125</v>
      </c>
      <c r="G23" s="5" t="s">
        <v>125</v>
      </c>
      <c r="H23" s="7" t="s">
        <v>90</v>
      </c>
      <c r="I23" s="7" t="s">
        <v>129</v>
      </c>
      <c r="J23" s="7" t="s">
        <v>130</v>
      </c>
      <c r="K23" s="7" t="s">
        <v>77</v>
      </c>
      <c r="L23" s="7" t="s">
        <v>64</v>
      </c>
      <c r="M23" s="3" t="s">
        <v>68</v>
      </c>
      <c r="N23" s="3" t="s">
        <v>68</v>
      </c>
      <c r="O23" s="3" t="s">
        <v>68</v>
      </c>
      <c r="P23" s="5" t="s">
        <v>67</v>
      </c>
      <c r="Q23" s="2">
        <v>44535</v>
      </c>
      <c r="R23" s="2">
        <v>44530</v>
      </c>
    </row>
    <row r="24" spans="1:18" x14ac:dyDescent="0.25">
      <c r="A24" s="5">
        <v>2021</v>
      </c>
      <c r="B24" s="2">
        <v>44501</v>
      </c>
      <c r="C24" s="2">
        <v>44530</v>
      </c>
      <c r="D24" s="5" t="s">
        <v>54</v>
      </c>
      <c r="E24" t="s">
        <v>131</v>
      </c>
      <c r="F24" s="5" t="s">
        <v>131</v>
      </c>
      <c r="G24" s="5" t="s">
        <v>131</v>
      </c>
      <c r="H24" s="7" t="s">
        <v>80</v>
      </c>
      <c r="I24" s="7" t="s">
        <v>132</v>
      </c>
      <c r="J24" s="7" t="s">
        <v>133</v>
      </c>
      <c r="K24" s="7" t="s">
        <v>134</v>
      </c>
      <c r="L24" s="7" t="s">
        <v>64</v>
      </c>
      <c r="M24" s="3" t="s">
        <v>68</v>
      </c>
      <c r="N24" s="3" t="s">
        <v>68</v>
      </c>
      <c r="O24" s="3" t="s">
        <v>68</v>
      </c>
      <c r="P24" s="5" t="s">
        <v>67</v>
      </c>
      <c r="Q24" s="2">
        <v>44535</v>
      </c>
      <c r="R24" s="2">
        <v>44530</v>
      </c>
    </row>
    <row r="25" spans="1:18" x14ac:dyDescent="0.25">
      <c r="A25" s="5">
        <v>2021</v>
      </c>
      <c r="B25" s="2">
        <v>44501</v>
      </c>
      <c r="C25" s="2">
        <v>44530</v>
      </c>
      <c r="D25" s="5" t="s">
        <v>54</v>
      </c>
      <c r="E25" t="s">
        <v>69</v>
      </c>
      <c r="F25" s="5" t="s">
        <v>69</v>
      </c>
      <c r="G25" s="5" t="s">
        <v>69</v>
      </c>
      <c r="H25" s="7" t="s">
        <v>135</v>
      </c>
      <c r="I25" s="7" t="s">
        <v>136</v>
      </c>
      <c r="J25" s="7" t="s">
        <v>82</v>
      </c>
      <c r="K25" s="7" t="s">
        <v>95</v>
      </c>
      <c r="L25" s="7" t="s">
        <v>64</v>
      </c>
      <c r="M25" s="3" t="s">
        <v>68</v>
      </c>
      <c r="N25" s="3" t="s">
        <v>68</v>
      </c>
      <c r="O25" s="3" t="s">
        <v>68</v>
      </c>
      <c r="P25" s="5" t="s">
        <v>67</v>
      </c>
      <c r="Q25" s="2">
        <v>44535</v>
      </c>
      <c r="R25" s="2">
        <v>44530</v>
      </c>
    </row>
    <row r="26" spans="1:18" x14ac:dyDescent="0.25">
      <c r="A26" s="5">
        <v>2021</v>
      </c>
      <c r="B26" s="2">
        <v>44501</v>
      </c>
      <c r="C26" s="2">
        <v>44530</v>
      </c>
      <c r="D26" s="5" t="s">
        <v>54</v>
      </c>
      <c r="E26" t="s">
        <v>137</v>
      </c>
      <c r="F26" s="5" t="s">
        <v>137</v>
      </c>
      <c r="G26" s="5" t="s">
        <v>137</v>
      </c>
      <c r="H26" s="7" t="s">
        <v>109</v>
      </c>
      <c r="I26" s="7" t="s">
        <v>138</v>
      </c>
      <c r="J26" s="7" t="s">
        <v>133</v>
      </c>
      <c r="K26" s="7" t="s">
        <v>139</v>
      </c>
      <c r="L26" s="7" t="s">
        <v>64</v>
      </c>
      <c r="M26" s="3" t="s">
        <v>68</v>
      </c>
      <c r="N26" s="3" t="s">
        <v>68</v>
      </c>
      <c r="O26" s="3" t="s">
        <v>68</v>
      </c>
      <c r="P26" s="5" t="s">
        <v>67</v>
      </c>
      <c r="Q26" s="2">
        <v>44535</v>
      </c>
      <c r="R26" s="2">
        <v>44530</v>
      </c>
    </row>
    <row r="27" spans="1:18" x14ac:dyDescent="0.25">
      <c r="A27" s="5">
        <v>2021</v>
      </c>
      <c r="B27" s="2">
        <v>44501</v>
      </c>
      <c r="C27" s="2">
        <v>44530</v>
      </c>
      <c r="D27" s="5" t="s">
        <v>54</v>
      </c>
      <c r="E27" t="s">
        <v>79</v>
      </c>
      <c r="F27" s="5" t="s">
        <v>79</v>
      </c>
      <c r="G27" s="5" t="s">
        <v>79</v>
      </c>
      <c r="H27" s="7" t="s">
        <v>93</v>
      </c>
      <c r="I27" s="7" t="s">
        <v>140</v>
      </c>
      <c r="J27" s="7" t="s">
        <v>134</v>
      </c>
      <c r="K27" s="7" t="s">
        <v>141</v>
      </c>
      <c r="L27" s="7" t="s">
        <v>64</v>
      </c>
      <c r="M27" s="3" t="s">
        <v>68</v>
      </c>
      <c r="N27" s="3" t="s">
        <v>68</v>
      </c>
      <c r="O27" s="3" t="s">
        <v>68</v>
      </c>
      <c r="P27" s="5" t="s">
        <v>67</v>
      </c>
      <c r="Q27" s="2">
        <v>44535</v>
      </c>
      <c r="R27" s="2">
        <v>44530</v>
      </c>
    </row>
    <row r="28" spans="1:18" x14ac:dyDescent="0.25">
      <c r="A28" s="5">
        <v>2021</v>
      </c>
      <c r="B28" s="2">
        <v>44501</v>
      </c>
      <c r="C28" s="2">
        <v>44530</v>
      </c>
      <c r="D28" s="5" t="s">
        <v>54</v>
      </c>
      <c r="E28" t="s">
        <v>69</v>
      </c>
      <c r="F28" s="5" t="s">
        <v>69</v>
      </c>
      <c r="G28" s="5" t="s">
        <v>69</v>
      </c>
      <c r="H28" s="7" t="s">
        <v>114</v>
      </c>
      <c r="I28" s="7" t="s">
        <v>142</v>
      </c>
      <c r="J28" s="7" t="s">
        <v>143</v>
      </c>
      <c r="K28" s="7" t="s">
        <v>144</v>
      </c>
      <c r="L28" s="7" t="s">
        <v>64</v>
      </c>
      <c r="M28" s="3" t="s">
        <v>68</v>
      </c>
      <c r="N28" s="3" t="s">
        <v>68</v>
      </c>
      <c r="O28" s="3" t="s">
        <v>68</v>
      </c>
      <c r="P28" s="5" t="s">
        <v>67</v>
      </c>
      <c r="Q28" s="2">
        <v>44535</v>
      </c>
      <c r="R28" s="2">
        <v>44530</v>
      </c>
    </row>
    <row r="29" spans="1:18" x14ac:dyDescent="0.25">
      <c r="A29" s="5">
        <v>2021</v>
      </c>
      <c r="B29" s="2">
        <v>44501</v>
      </c>
      <c r="C29" s="2">
        <v>44530</v>
      </c>
      <c r="D29" s="5" t="s">
        <v>54</v>
      </c>
      <c r="E29" t="s">
        <v>145</v>
      </c>
      <c r="F29" s="5" t="s">
        <v>145</v>
      </c>
      <c r="G29" s="5" t="s">
        <v>145</v>
      </c>
      <c r="H29" s="7" t="s">
        <v>146</v>
      </c>
      <c r="I29" s="7" t="s">
        <v>147</v>
      </c>
      <c r="J29" s="7" t="s">
        <v>148</v>
      </c>
      <c r="K29" s="7" t="s">
        <v>149</v>
      </c>
      <c r="L29" s="7" t="s">
        <v>64</v>
      </c>
      <c r="M29" s="3" t="s">
        <v>68</v>
      </c>
      <c r="N29" s="3" t="s">
        <v>68</v>
      </c>
      <c r="O29" s="3" t="s">
        <v>68</v>
      </c>
      <c r="P29" s="5" t="s">
        <v>67</v>
      </c>
      <c r="Q29" s="2">
        <v>44535</v>
      </c>
      <c r="R29" s="2">
        <v>44530</v>
      </c>
    </row>
    <row r="30" spans="1:18" x14ac:dyDescent="0.25">
      <c r="A30" s="5">
        <v>2021</v>
      </c>
      <c r="B30" s="2">
        <v>44501</v>
      </c>
      <c r="C30" s="2">
        <v>44530</v>
      </c>
      <c r="D30" s="5" t="s">
        <v>54</v>
      </c>
      <c r="E30" t="s">
        <v>150</v>
      </c>
      <c r="F30" s="5" t="s">
        <v>150</v>
      </c>
      <c r="G30" s="5" t="s">
        <v>150</v>
      </c>
      <c r="H30" s="7" t="s">
        <v>90</v>
      </c>
      <c r="I30" s="7" t="s">
        <v>151</v>
      </c>
      <c r="J30" s="7" t="s">
        <v>133</v>
      </c>
      <c r="K30" s="7" t="s">
        <v>111</v>
      </c>
      <c r="L30" s="7" t="s">
        <v>64</v>
      </c>
      <c r="M30" s="3" t="s">
        <v>68</v>
      </c>
      <c r="N30" s="3" t="s">
        <v>68</v>
      </c>
      <c r="O30" s="3" t="s">
        <v>68</v>
      </c>
      <c r="P30" s="5" t="s">
        <v>67</v>
      </c>
      <c r="Q30" s="2">
        <v>44535</v>
      </c>
      <c r="R30" s="2">
        <v>44530</v>
      </c>
    </row>
    <row r="31" spans="1:18" x14ac:dyDescent="0.25">
      <c r="A31" s="5">
        <v>2021</v>
      </c>
      <c r="B31" s="2">
        <v>44501</v>
      </c>
      <c r="C31" s="2">
        <v>44530</v>
      </c>
      <c r="D31" s="5" t="s">
        <v>54</v>
      </c>
      <c r="E31" t="s">
        <v>152</v>
      </c>
      <c r="F31" s="5" t="s">
        <v>152</v>
      </c>
      <c r="G31" s="5" t="s">
        <v>152</v>
      </c>
      <c r="H31" s="7" t="s">
        <v>146</v>
      </c>
      <c r="I31" s="7" t="s">
        <v>153</v>
      </c>
      <c r="J31" s="7" t="s">
        <v>154</v>
      </c>
      <c r="K31" s="7" t="s">
        <v>155</v>
      </c>
      <c r="L31" s="7" t="s">
        <v>64</v>
      </c>
      <c r="M31" s="3" t="s">
        <v>68</v>
      </c>
      <c r="N31" s="3" t="s">
        <v>68</v>
      </c>
      <c r="O31" s="3" t="s">
        <v>68</v>
      </c>
      <c r="P31" s="5" t="s">
        <v>67</v>
      </c>
      <c r="Q31" s="2">
        <v>44535</v>
      </c>
      <c r="R31" s="2">
        <v>44530</v>
      </c>
    </row>
    <row r="32" spans="1:18" x14ac:dyDescent="0.25">
      <c r="A32" s="5">
        <v>2021</v>
      </c>
      <c r="B32" s="2">
        <v>44501</v>
      </c>
      <c r="C32" s="2">
        <v>44530</v>
      </c>
      <c r="D32" s="5" t="s">
        <v>54</v>
      </c>
      <c r="E32" t="s">
        <v>156</v>
      </c>
      <c r="F32" s="5" t="s">
        <v>156</v>
      </c>
      <c r="G32" s="5" t="s">
        <v>156</v>
      </c>
      <c r="H32" s="7" t="s">
        <v>109</v>
      </c>
      <c r="I32" s="7" t="s">
        <v>157</v>
      </c>
      <c r="J32" s="7" t="s">
        <v>158</v>
      </c>
      <c r="K32" s="7" t="s">
        <v>95</v>
      </c>
      <c r="L32" s="7" t="s">
        <v>64</v>
      </c>
      <c r="M32" s="3" t="s">
        <v>68</v>
      </c>
      <c r="N32" s="3" t="s">
        <v>68</v>
      </c>
      <c r="O32" s="3" t="s">
        <v>68</v>
      </c>
      <c r="P32" s="5" t="s">
        <v>67</v>
      </c>
      <c r="Q32" s="2">
        <v>44535</v>
      </c>
      <c r="R32" s="2">
        <v>44530</v>
      </c>
    </row>
    <row r="33" spans="1:18" x14ac:dyDescent="0.25">
      <c r="A33" s="5">
        <v>2021</v>
      </c>
      <c r="B33" s="2">
        <v>44501</v>
      </c>
      <c r="C33" s="2">
        <v>44530</v>
      </c>
      <c r="D33" s="5" t="s">
        <v>54</v>
      </c>
      <c r="E33" t="s">
        <v>159</v>
      </c>
      <c r="F33" s="5" t="s">
        <v>159</v>
      </c>
      <c r="G33" s="5" t="s">
        <v>159</v>
      </c>
      <c r="H33" s="7" t="s">
        <v>160</v>
      </c>
      <c r="I33" s="7" t="s">
        <v>161</v>
      </c>
      <c r="J33" s="7" t="s">
        <v>162</v>
      </c>
      <c r="K33" s="7" t="s">
        <v>163</v>
      </c>
      <c r="L33" s="7" t="s">
        <v>64</v>
      </c>
      <c r="M33" s="3" t="s">
        <v>68</v>
      </c>
      <c r="N33" s="3" t="s">
        <v>68</v>
      </c>
      <c r="O33" s="3" t="s">
        <v>68</v>
      </c>
      <c r="P33" s="5" t="s">
        <v>67</v>
      </c>
      <c r="Q33" s="2">
        <v>44535</v>
      </c>
      <c r="R33" s="2">
        <v>44530</v>
      </c>
    </row>
    <row r="34" spans="1:18" x14ac:dyDescent="0.25">
      <c r="A34" s="5">
        <v>2021</v>
      </c>
      <c r="B34" s="2">
        <v>44501</v>
      </c>
      <c r="C34" s="2">
        <v>44530</v>
      </c>
      <c r="D34" s="5" t="s">
        <v>54</v>
      </c>
      <c r="E34" t="s">
        <v>164</v>
      </c>
      <c r="F34" s="5" t="s">
        <v>164</v>
      </c>
      <c r="G34" s="5" t="s">
        <v>164</v>
      </c>
      <c r="H34" s="7" t="s">
        <v>165</v>
      </c>
      <c r="I34" s="7" t="s">
        <v>166</v>
      </c>
      <c r="J34" s="7" t="s">
        <v>167</v>
      </c>
      <c r="K34" s="7" t="s">
        <v>77</v>
      </c>
      <c r="L34" s="7" t="s">
        <v>64</v>
      </c>
      <c r="M34" s="3" t="s">
        <v>68</v>
      </c>
      <c r="N34" s="3" t="s">
        <v>68</v>
      </c>
      <c r="O34" s="3" t="s">
        <v>68</v>
      </c>
      <c r="P34" s="5" t="s">
        <v>67</v>
      </c>
      <c r="Q34" s="2">
        <v>44535</v>
      </c>
      <c r="R34" s="2">
        <v>44530</v>
      </c>
    </row>
    <row r="35" spans="1:18" x14ac:dyDescent="0.25">
      <c r="A35" s="5">
        <v>2021</v>
      </c>
      <c r="B35" s="2">
        <v>44501</v>
      </c>
      <c r="C35" s="2">
        <v>44530</v>
      </c>
      <c r="D35" s="5" t="s">
        <v>54</v>
      </c>
      <c r="E35" t="s">
        <v>168</v>
      </c>
      <c r="F35" s="5" t="s">
        <v>168</v>
      </c>
      <c r="G35" s="5" t="s">
        <v>168</v>
      </c>
      <c r="H35" s="7" t="s">
        <v>90</v>
      </c>
      <c r="I35" s="7" t="s">
        <v>169</v>
      </c>
      <c r="J35" s="7" t="s">
        <v>170</v>
      </c>
      <c r="K35" s="7" t="s">
        <v>171</v>
      </c>
      <c r="L35" s="7" t="s">
        <v>64</v>
      </c>
      <c r="M35" s="3" t="s">
        <v>68</v>
      </c>
      <c r="N35" s="3" t="s">
        <v>68</v>
      </c>
      <c r="O35" s="3" t="s">
        <v>68</v>
      </c>
      <c r="P35" s="5" t="s">
        <v>67</v>
      </c>
      <c r="Q35" s="2">
        <v>44535</v>
      </c>
      <c r="R35" s="2">
        <v>44530</v>
      </c>
    </row>
    <row r="36" spans="1:18" x14ac:dyDescent="0.25">
      <c r="A36" s="5">
        <v>2021</v>
      </c>
      <c r="B36" s="2">
        <v>44501</v>
      </c>
      <c r="C36" s="2">
        <v>44530</v>
      </c>
      <c r="D36" s="5" t="s">
        <v>54</v>
      </c>
      <c r="E36" t="s">
        <v>172</v>
      </c>
      <c r="F36" s="5" t="s">
        <v>172</v>
      </c>
      <c r="G36" s="5" t="s">
        <v>172</v>
      </c>
      <c r="H36" s="7" t="s">
        <v>173</v>
      </c>
      <c r="I36" s="7" t="s">
        <v>174</v>
      </c>
      <c r="J36" s="7" t="s">
        <v>149</v>
      </c>
      <c r="K36" s="7" t="s">
        <v>175</v>
      </c>
      <c r="L36" s="7" t="s">
        <v>64</v>
      </c>
      <c r="M36" s="3" t="s">
        <v>68</v>
      </c>
      <c r="N36" s="3" t="s">
        <v>68</v>
      </c>
      <c r="O36" s="3" t="s">
        <v>68</v>
      </c>
      <c r="P36" s="5" t="s">
        <v>67</v>
      </c>
      <c r="Q36" s="2">
        <v>44535</v>
      </c>
      <c r="R36" s="2">
        <v>44530</v>
      </c>
    </row>
    <row r="37" spans="1:18" x14ac:dyDescent="0.25">
      <c r="A37" s="5">
        <v>2021</v>
      </c>
      <c r="B37" s="2">
        <v>44501</v>
      </c>
      <c r="C37" s="2">
        <v>44530</v>
      </c>
      <c r="D37" s="5" t="s">
        <v>54</v>
      </c>
      <c r="E37" t="s">
        <v>176</v>
      </c>
      <c r="F37" s="5" t="s">
        <v>176</v>
      </c>
      <c r="G37" s="5" t="s">
        <v>176</v>
      </c>
      <c r="H37" s="7" t="s">
        <v>72</v>
      </c>
      <c r="I37" s="7" t="s">
        <v>177</v>
      </c>
      <c r="J37" s="7" t="s">
        <v>74</v>
      </c>
      <c r="K37" s="7" t="s">
        <v>178</v>
      </c>
      <c r="L37" s="7" t="s">
        <v>64</v>
      </c>
      <c r="M37" s="3" t="s">
        <v>68</v>
      </c>
      <c r="N37" s="3" t="s">
        <v>68</v>
      </c>
      <c r="O37" s="3" t="s">
        <v>68</v>
      </c>
      <c r="P37" s="5" t="s">
        <v>67</v>
      </c>
      <c r="Q37" s="2">
        <v>44535</v>
      </c>
      <c r="R37" s="2">
        <v>44530</v>
      </c>
    </row>
    <row r="38" spans="1:18" x14ac:dyDescent="0.25">
      <c r="A38" s="5">
        <v>2021</v>
      </c>
      <c r="B38" s="2">
        <v>44501</v>
      </c>
      <c r="C38" s="2">
        <v>44530</v>
      </c>
      <c r="D38" s="5" t="s">
        <v>54</v>
      </c>
      <c r="E38" t="s">
        <v>102</v>
      </c>
      <c r="F38" s="5" t="s">
        <v>102</v>
      </c>
      <c r="G38" s="5" t="s">
        <v>102</v>
      </c>
      <c r="H38" s="7" t="s">
        <v>179</v>
      </c>
      <c r="I38" s="7" t="s">
        <v>180</v>
      </c>
      <c r="J38" s="7" t="s">
        <v>181</v>
      </c>
      <c r="K38" s="7" t="s">
        <v>182</v>
      </c>
      <c r="L38" s="7" t="s">
        <v>64</v>
      </c>
      <c r="M38" s="3" t="s">
        <v>68</v>
      </c>
      <c r="N38" s="3" t="s">
        <v>68</v>
      </c>
      <c r="O38" s="3" t="s">
        <v>68</v>
      </c>
      <c r="P38" s="5" t="s">
        <v>67</v>
      </c>
      <c r="Q38" s="2">
        <v>44535</v>
      </c>
      <c r="R38" s="2">
        <v>44530</v>
      </c>
    </row>
    <row r="39" spans="1:18" x14ac:dyDescent="0.25">
      <c r="A39" s="5">
        <v>2021</v>
      </c>
      <c r="B39" s="2">
        <v>44501</v>
      </c>
      <c r="C39" s="2">
        <v>44530</v>
      </c>
      <c r="D39" s="5" t="s">
        <v>54</v>
      </c>
      <c r="E39" t="s">
        <v>183</v>
      </c>
      <c r="F39" s="5" t="s">
        <v>183</v>
      </c>
      <c r="G39" s="5" t="s">
        <v>183</v>
      </c>
      <c r="H39" s="7" t="s">
        <v>184</v>
      </c>
      <c r="I39" s="7" t="s">
        <v>185</v>
      </c>
      <c r="J39" s="7" t="s">
        <v>186</v>
      </c>
      <c r="K39" s="7" t="s">
        <v>130</v>
      </c>
      <c r="L39" s="7" t="s">
        <v>64</v>
      </c>
      <c r="M39" s="3" t="s">
        <v>68</v>
      </c>
      <c r="N39" s="3" t="s">
        <v>68</v>
      </c>
      <c r="O39" s="3" t="s">
        <v>68</v>
      </c>
      <c r="P39" s="5" t="s">
        <v>67</v>
      </c>
      <c r="Q39" s="2">
        <v>44535</v>
      </c>
      <c r="R39" s="2">
        <v>44530</v>
      </c>
    </row>
    <row r="40" spans="1:18" x14ac:dyDescent="0.25">
      <c r="A40" s="5">
        <v>2021</v>
      </c>
      <c r="B40" s="2">
        <v>44501</v>
      </c>
      <c r="C40" s="2">
        <v>44530</v>
      </c>
      <c r="D40" s="5" t="s">
        <v>54</v>
      </c>
      <c r="E40" t="s">
        <v>187</v>
      </c>
      <c r="F40" s="5" t="s">
        <v>187</v>
      </c>
      <c r="G40" s="5" t="s">
        <v>187</v>
      </c>
      <c r="H40" s="7" t="s">
        <v>188</v>
      </c>
      <c r="I40" s="7" t="s">
        <v>189</v>
      </c>
      <c r="J40" s="7" t="s">
        <v>190</v>
      </c>
      <c r="K40" s="7" t="s">
        <v>191</v>
      </c>
      <c r="L40" s="7" t="s">
        <v>64</v>
      </c>
      <c r="M40" s="3" t="s">
        <v>68</v>
      </c>
      <c r="N40" s="3" t="s">
        <v>68</v>
      </c>
      <c r="O40" s="3" t="s">
        <v>68</v>
      </c>
      <c r="P40" s="5" t="s">
        <v>67</v>
      </c>
      <c r="Q40" s="2">
        <v>44535</v>
      </c>
      <c r="R40" s="2">
        <v>44530</v>
      </c>
    </row>
    <row r="41" spans="1:18" x14ac:dyDescent="0.25">
      <c r="A41" s="5">
        <v>2021</v>
      </c>
      <c r="B41" s="2">
        <v>44501</v>
      </c>
      <c r="C41" s="2">
        <v>44530</v>
      </c>
      <c r="D41" s="5" t="s">
        <v>54</v>
      </c>
      <c r="E41" t="s">
        <v>192</v>
      </c>
      <c r="F41" s="5" t="s">
        <v>192</v>
      </c>
      <c r="G41" s="5" t="s">
        <v>192</v>
      </c>
      <c r="H41" s="7" t="s">
        <v>84</v>
      </c>
      <c r="I41" s="7" t="s">
        <v>193</v>
      </c>
      <c r="J41" s="7" t="s">
        <v>194</v>
      </c>
      <c r="K41" s="7" t="s">
        <v>148</v>
      </c>
      <c r="L41" s="7" t="s">
        <v>64</v>
      </c>
      <c r="M41" s="3" t="s">
        <v>68</v>
      </c>
      <c r="N41" s="3" t="s">
        <v>68</v>
      </c>
      <c r="O41" s="3" t="s">
        <v>68</v>
      </c>
      <c r="P41" s="5" t="s">
        <v>67</v>
      </c>
      <c r="Q41" s="2">
        <v>44535</v>
      </c>
      <c r="R41" s="2">
        <v>44530</v>
      </c>
    </row>
    <row r="42" spans="1:18" x14ac:dyDescent="0.25">
      <c r="A42" s="5">
        <v>2021</v>
      </c>
      <c r="B42" s="2">
        <v>44501</v>
      </c>
      <c r="C42" s="2">
        <v>44530</v>
      </c>
      <c r="D42" s="5" t="s">
        <v>54</v>
      </c>
      <c r="E42" t="s">
        <v>156</v>
      </c>
      <c r="F42" s="5" t="s">
        <v>156</v>
      </c>
      <c r="G42" s="5" t="s">
        <v>156</v>
      </c>
      <c r="H42" s="7" t="s">
        <v>165</v>
      </c>
      <c r="I42" s="7" t="s">
        <v>195</v>
      </c>
      <c r="J42" s="7" t="s">
        <v>100</v>
      </c>
      <c r="K42" s="7" t="s">
        <v>196</v>
      </c>
      <c r="L42" s="7" t="s">
        <v>64</v>
      </c>
      <c r="M42" s="3" t="s">
        <v>68</v>
      </c>
      <c r="N42" s="3" t="s">
        <v>68</v>
      </c>
      <c r="O42" s="3" t="s">
        <v>68</v>
      </c>
      <c r="P42" s="5" t="s">
        <v>67</v>
      </c>
      <c r="Q42" s="2">
        <v>44535</v>
      </c>
      <c r="R42" s="2">
        <v>44530</v>
      </c>
    </row>
    <row r="43" spans="1:18" x14ac:dyDescent="0.25">
      <c r="A43" s="5">
        <v>2021</v>
      </c>
      <c r="B43" s="2">
        <v>44501</v>
      </c>
      <c r="C43" s="2">
        <v>44530</v>
      </c>
      <c r="D43" s="5" t="s">
        <v>54</v>
      </c>
      <c r="E43" t="s">
        <v>197</v>
      </c>
      <c r="F43" s="5" t="s">
        <v>197</v>
      </c>
      <c r="G43" s="5" t="s">
        <v>197</v>
      </c>
      <c r="H43" s="7" t="s">
        <v>165</v>
      </c>
      <c r="I43" s="7" t="s">
        <v>198</v>
      </c>
      <c r="J43" s="7" t="s">
        <v>170</v>
      </c>
      <c r="K43" s="7" t="s">
        <v>171</v>
      </c>
      <c r="L43" s="7" t="s">
        <v>64</v>
      </c>
      <c r="M43" s="3" t="s">
        <v>68</v>
      </c>
      <c r="N43" s="3" t="s">
        <v>68</v>
      </c>
      <c r="O43" s="3" t="s">
        <v>68</v>
      </c>
      <c r="P43" s="5" t="s">
        <v>67</v>
      </c>
      <c r="Q43" s="2">
        <v>44535</v>
      </c>
      <c r="R43" s="2">
        <v>44530</v>
      </c>
    </row>
    <row r="44" spans="1:18" x14ac:dyDescent="0.25">
      <c r="A44" s="5">
        <v>2021</v>
      </c>
      <c r="B44" s="2">
        <v>44501</v>
      </c>
      <c r="C44" s="2">
        <v>44530</v>
      </c>
      <c r="D44" s="5" t="s">
        <v>54</v>
      </c>
      <c r="E44" t="s">
        <v>102</v>
      </c>
      <c r="F44" s="5" t="s">
        <v>102</v>
      </c>
      <c r="G44" s="5" t="s">
        <v>102</v>
      </c>
      <c r="H44" s="7" t="s">
        <v>184</v>
      </c>
      <c r="I44" s="7" t="s">
        <v>199</v>
      </c>
      <c r="J44" s="7" t="s">
        <v>117</v>
      </c>
      <c r="K44" s="7" t="s">
        <v>200</v>
      </c>
      <c r="L44" s="7" t="s">
        <v>64</v>
      </c>
      <c r="M44" s="3" t="s">
        <v>68</v>
      </c>
      <c r="N44" s="3" t="s">
        <v>68</v>
      </c>
      <c r="O44" s="3" t="s">
        <v>68</v>
      </c>
      <c r="P44" s="5" t="s">
        <v>67</v>
      </c>
      <c r="Q44" s="2">
        <v>44535</v>
      </c>
      <c r="R44" s="2">
        <v>44530</v>
      </c>
    </row>
    <row r="45" spans="1:18" x14ac:dyDescent="0.25">
      <c r="A45" s="5">
        <v>2021</v>
      </c>
      <c r="B45" s="2">
        <v>44501</v>
      </c>
      <c r="C45" s="2">
        <v>44530</v>
      </c>
      <c r="D45" s="5" t="s">
        <v>54</v>
      </c>
      <c r="E45" t="s">
        <v>201</v>
      </c>
      <c r="F45" s="5" t="s">
        <v>201</v>
      </c>
      <c r="G45" s="5" t="s">
        <v>201</v>
      </c>
      <c r="H45" s="7" t="s">
        <v>90</v>
      </c>
      <c r="I45" s="7" t="s">
        <v>202</v>
      </c>
      <c r="J45" s="7" t="s">
        <v>203</v>
      </c>
      <c r="K45" s="7" t="s">
        <v>204</v>
      </c>
      <c r="L45" s="7" t="s">
        <v>64</v>
      </c>
      <c r="M45" s="3" t="s">
        <v>68</v>
      </c>
      <c r="N45" s="3" t="s">
        <v>68</v>
      </c>
      <c r="O45" s="3" t="s">
        <v>68</v>
      </c>
      <c r="P45" s="5" t="s">
        <v>67</v>
      </c>
      <c r="Q45" s="2">
        <v>44535</v>
      </c>
      <c r="R45" s="2">
        <v>44530</v>
      </c>
    </row>
    <row r="46" spans="1:18" x14ac:dyDescent="0.25">
      <c r="A46" s="5">
        <v>2021</v>
      </c>
      <c r="B46" s="2">
        <v>44501</v>
      </c>
      <c r="C46" s="2">
        <v>44530</v>
      </c>
      <c r="D46" s="5" t="s">
        <v>54</v>
      </c>
      <c r="E46" t="s">
        <v>69</v>
      </c>
      <c r="F46" s="5" t="s">
        <v>69</v>
      </c>
      <c r="G46" s="5" t="s">
        <v>69</v>
      </c>
      <c r="H46" s="7" t="s">
        <v>119</v>
      </c>
      <c r="I46" s="7" t="s">
        <v>205</v>
      </c>
      <c r="J46" s="7" t="s">
        <v>206</v>
      </c>
      <c r="K46" s="7" t="s">
        <v>206</v>
      </c>
      <c r="L46" s="7" t="s">
        <v>64</v>
      </c>
      <c r="M46" s="3" t="s">
        <v>68</v>
      </c>
      <c r="N46" s="3" t="s">
        <v>68</v>
      </c>
      <c r="O46" s="3" t="s">
        <v>68</v>
      </c>
      <c r="P46" s="5" t="s">
        <v>67</v>
      </c>
      <c r="Q46" s="2">
        <v>44535</v>
      </c>
      <c r="R46" s="2">
        <v>44530</v>
      </c>
    </row>
    <row r="47" spans="1:18" x14ac:dyDescent="0.25">
      <c r="A47" s="5">
        <v>2021</v>
      </c>
      <c r="B47" s="2">
        <v>44501</v>
      </c>
      <c r="C47" s="2">
        <v>44530</v>
      </c>
      <c r="D47" s="5" t="s">
        <v>54</v>
      </c>
      <c r="E47" t="s">
        <v>183</v>
      </c>
      <c r="F47" s="5" t="s">
        <v>183</v>
      </c>
      <c r="G47" s="5" t="s">
        <v>183</v>
      </c>
      <c r="H47" s="7" t="s">
        <v>146</v>
      </c>
      <c r="I47" s="7" t="s">
        <v>205</v>
      </c>
      <c r="J47" s="7" t="s">
        <v>207</v>
      </c>
      <c r="K47" s="7" t="s">
        <v>141</v>
      </c>
      <c r="L47" s="7" t="s">
        <v>64</v>
      </c>
      <c r="M47" s="3" t="s">
        <v>68</v>
      </c>
      <c r="N47" s="3" t="s">
        <v>68</v>
      </c>
      <c r="O47" s="3" t="s">
        <v>68</v>
      </c>
      <c r="P47" s="5" t="s">
        <v>67</v>
      </c>
      <c r="Q47" s="2">
        <v>44535</v>
      </c>
      <c r="R47" s="2">
        <v>44530</v>
      </c>
    </row>
    <row r="48" spans="1:18" x14ac:dyDescent="0.25">
      <c r="A48" s="5">
        <v>2021</v>
      </c>
      <c r="B48" s="2">
        <v>44501</v>
      </c>
      <c r="C48" s="2">
        <v>44530</v>
      </c>
      <c r="D48" s="5" t="s">
        <v>54</v>
      </c>
      <c r="E48" t="s">
        <v>69</v>
      </c>
      <c r="F48" s="5" t="s">
        <v>69</v>
      </c>
      <c r="G48" s="5" t="s">
        <v>69</v>
      </c>
      <c r="H48" s="7" t="s">
        <v>80</v>
      </c>
      <c r="I48" s="7" t="s">
        <v>208</v>
      </c>
      <c r="J48" s="7" t="s">
        <v>178</v>
      </c>
      <c r="K48" s="7" t="s">
        <v>191</v>
      </c>
      <c r="L48" s="7" t="s">
        <v>64</v>
      </c>
      <c r="M48" s="3" t="s">
        <v>68</v>
      </c>
      <c r="N48" s="3" t="s">
        <v>68</v>
      </c>
      <c r="O48" s="3" t="s">
        <v>68</v>
      </c>
      <c r="P48" s="5" t="s">
        <v>67</v>
      </c>
      <c r="Q48" s="2">
        <v>44535</v>
      </c>
      <c r="R48" s="2">
        <v>44530</v>
      </c>
    </row>
    <row r="49" spans="1:18" x14ac:dyDescent="0.25">
      <c r="A49" s="5">
        <v>2021</v>
      </c>
      <c r="B49" s="2">
        <v>44501</v>
      </c>
      <c r="C49" s="2">
        <v>44530</v>
      </c>
      <c r="D49" s="5" t="s">
        <v>54</v>
      </c>
      <c r="E49" t="s">
        <v>69</v>
      </c>
      <c r="F49" s="5" t="s">
        <v>69</v>
      </c>
      <c r="G49" s="5" t="s">
        <v>69</v>
      </c>
      <c r="H49" s="7" t="s">
        <v>209</v>
      </c>
      <c r="I49" s="7" t="s">
        <v>210</v>
      </c>
      <c r="J49" s="7" t="s">
        <v>82</v>
      </c>
      <c r="K49" s="7" t="s">
        <v>117</v>
      </c>
      <c r="L49" s="7" t="s">
        <v>64</v>
      </c>
      <c r="M49" s="3" t="s">
        <v>68</v>
      </c>
      <c r="N49" s="3" t="s">
        <v>68</v>
      </c>
      <c r="O49" s="3" t="s">
        <v>68</v>
      </c>
      <c r="P49" s="5" t="s">
        <v>67</v>
      </c>
      <c r="Q49" s="2">
        <v>44535</v>
      </c>
      <c r="R49" s="2">
        <v>44530</v>
      </c>
    </row>
    <row r="50" spans="1:18" x14ac:dyDescent="0.25">
      <c r="A50" s="5">
        <v>2021</v>
      </c>
      <c r="B50" s="2">
        <v>44501</v>
      </c>
      <c r="C50" s="2">
        <v>44530</v>
      </c>
      <c r="D50" s="5" t="s">
        <v>54</v>
      </c>
      <c r="E50" t="s">
        <v>211</v>
      </c>
      <c r="F50" s="5" t="s">
        <v>211</v>
      </c>
      <c r="G50" s="5" t="s">
        <v>211</v>
      </c>
      <c r="H50" s="7" t="s">
        <v>212</v>
      </c>
      <c r="I50" s="7" t="s">
        <v>213</v>
      </c>
      <c r="J50" s="7" t="s">
        <v>214</v>
      </c>
      <c r="K50" s="7" t="s">
        <v>95</v>
      </c>
      <c r="L50" s="7" t="s">
        <v>64</v>
      </c>
      <c r="M50" s="3" t="s">
        <v>68</v>
      </c>
      <c r="N50" s="3" t="s">
        <v>68</v>
      </c>
      <c r="O50" s="3" t="s">
        <v>68</v>
      </c>
      <c r="P50" s="5" t="s">
        <v>67</v>
      </c>
      <c r="Q50" s="2">
        <v>44535</v>
      </c>
      <c r="R50" s="2">
        <v>44530</v>
      </c>
    </row>
    <row r="51" spans="1:18" x14ac:dyDescent="0.25">
      <c r="A51" s="5">
        <v>2021</v>
      </c>
      <c r="B51" s="2">
        <v>44501</v>
      </c>
      <c r="C51" s="2">
        <v>44530</v>
      </c>
      <c r="D51" s="5" t="s">
        <v>54</v>
      </c>
      <c r="E51" t="s">
        <v>215</v>
      </c>
      <c r="F51" s="5" t="s">
        <v>215</v>
      </c>
      <c r="G51" s="5" t="s">
        <v>215</v>
      </c>
      <c r="H51" s="7" t="s">
        <v>216</v>
      </c>
      <c r="I51" s="7" t="s">
        <v>217</v>
      </c>
      <c r="J51" s="7" t="s">
        <v>218</v>
      </c>
      <c r="K51" s="7" t="s">
        <v>219</v>
      </c>
      <c r="L51" s="7" t="s">
        <v>64</v>
      </c>
      <c r="M51" s="3" t="s">
        <v>68</v>
      </c>
      <c r="N51" s="3" t="s">
        <v>68</v>
      </c>
      <c r="O51" s="3" t="s">
        <v>68</v>
      </c>
      <c r="P51" s="5" t="s">
        <v>67</v>
      </c>
      <c r="Q51" s="2">
        <v>44535</v>
      </c>
      <c r="R51" s="2">
        <v>44530</v>
      </c>
    </row>
    <row r="52" spans="1:18" x14ac:dyDescent="0.25">
      <c r="A52" s="5">
        <v>2021</v>
      </c>
      <c r="B52" s="2">
        <v>44501</v>
      </c>
      <c r="C52" s="2">
        <v>44530</v>
      </c>
      <c r="D52" s="5" t="s">
        <v>54</v>
      </c>
      <c r="E52" t="s">
        <v>220</v>
      </c>
      <c r="F52" s="5" t="s">
        <v>220</v>
      </c>
      <c r="G52" s="5" t="s">
        <v>220</v>
      </c>
      <c r="H52" s="7" t="s">
        <v>216</v>
      </c>
      <c r="I52" s="7" t="s">
        <v>221</v>
      </c>
      <c r="J52" s="7" t="s">
        <v>77</v>
      </c>
      <c r="K52" s="7" t="s">
        <v>77</v>
      </c>
      <c r="L52" s="7" t="s">
        <v>64</v>
      </c>
      <c r="M52" s="3" t="s">
        <v>68</v>
      </c>
      <c r="N52" s="3" t="s">
        <v>68</v>
      </c>
      <c r="O52" s="3" t="s">
        <v>68</v>
      </c>
      <c r="P52" s="5" t="s">
        <v>67</v>
      </c>
      <c r="Q52" s="2">
        <v>44535</v>
      </c>
      <c r="R52" s="2">
        <v>44530</v>
      </c>
    </row>
    <row r="53" spans="1:18" x14ac:dyDescent="0.25">
      <c r="A53" s="5">
        <v>2021</v>
      </c>
      <c r="B53" s="2">
        <v>44501</v>
      </c>
      <c r="C53" s="2">
        <v>44530</v>
      </c>
      <c r="D53" s="5" t="s">
        <v>54</v>
      </c>
      <c r="E53" t="s">
        <v>131</v>
      </c>
      <c r="F53" s="5" t="s">
        <v>131</v>
      </c>
      <c r="G53" s="5" t="s">
        <v>131</v>
      </c>
      <c r="H53" s="7" t="s">
        <v>135</v>
      </c>
      <c r="I53" s="7" t="s">
        <v>222</v>
      </c>
      <c r="J53" s="7" t="s">
        <v>223</v>
      </c>
      <c r="K53" s="7" t="s">
        <v>224</v>
      </c>
      <c r="L53" s="7" t="s">
        <v>64</v>
      </c>
      <c r="M53" s="3" t="s">
        <v>68</v>
      </c>
      <c r="N53" s="3" t="s">
        <v>68</v>
      </c>
      <c r="O53" s="3" t="s">
        <v>68</v>
      </c>
      <c r="P53" s="5" t="s">
        <v>67</v>
      </c>
      <c r="Q53" s="2">
        <v>44535</v>
      </c>
      <c r="R53" s="2">
        <v>44530</v>
      </c>
    </row>
    <row r="54" spans="1:18" x14ac:dyDescent="0.25">
      <c r="A54" s="5">
        <v>2021</v>
      </c>
      <c r="B54" s="2">
        <v>44501</v>
      </c>
      <c r="C54" s="2">
        <v>44530</v>
      </c>
      <c r="D54" s="5" t="s">
        <v>54</v>
      </c>
      <c r="E54" t="s">
        <v>225</v>
      </c>
      <c r="F54" s="5" t="s">
        <v>225</v>
      </c>
      <c r="G54" s="5" t="s">
        <v>225</v>
      </c>
      <c r="H54" s="7" t="s">
        <v>93</v>
      </c>
      <c r="I54" s="7" t="s">
        <v>226</v>
      </c>
      <c r="J54" s="7" t="s">
        <v>227</v>
      </c>
      <c r="K54" s="7" t="s">
        <v>158</v>
      </c>
      <c r="L54" s="7" t="s">
        <v>64</v>
      </c>
      <c r="M54" s="3" t="s">
        <v>68</v>
      </c>
      <c r="N54" s="3" t="s">
        <v>68</v>
      </c>
      <c r="O54" s="3" t="s">
        <v>68</v>
      </c>
      <c r="P54" s="5" t="s">
        <v>67</v>
      </c>
      <c r="Q54" s="2">
        <v>44535</v>
      </c>
      <c r="R54" s="2">
        <v>44530</v>
      </c>
    </row>
    <row r="55" spans="1:18" x14ac:dyDescent="0.25">
      <c r="A55" s="5">
        <v>2021</v>
      </c>
      <c r="B55" s="2">
        <v>44501</v>
      </c>
      <c r="C55" s="2">
        <v>44530</v>
      </c>
      <c r="D55" s="5" t="s">
        <v>54</v>
      </c>
      <c r="E55" t="s">
        <v>228</v>
      </c>
      <c r="F55" s="5" t="s">
        <v>228</v>
      </c>
      <c r="G55" s="5" t="s">
        <v>228</v>
      </c>
      <c r="H55" s="7" t="s">
        <v>188</v>
      </c>
      <c r="I55" s="7" t="s">
        <v>229</v>
      </c>
      <c r="J55" s="7" t="s">
        <v>230</v>
      </c>
      <c r="K55" s="7" t="s">
        <v>231</v>
      </c>
      <c r="L55" s="7" t="s">
        <v>64</v>
      </c>
      <c r="M55" s="3" t="s">
        <v>68</v>
      </c>
      <c r="N55" s="3" t="s">
        <v>68</v>
      </c>
      <c r="O55" s="3" t="s">
        <v>68</v>
      </c>
      <c r="P55" s="5" t="s">
        <v>67</v>
      </c>
      <c r="Q55" s="2">
        <v>44535</v>
      </c>
      <c r="R55" s="2">
        <v>44530</v>
      </c>
    </row>
    <row r="56" spans="1:18" x14ac:dyDescent="0.25">
      <c r="A56" s="5">
        <v>2021</v>
      </c>
      <c r="B56" s="2">
        <v>44501</v>
      </c>
      <c r="C56" s="2">
        <v>44530</v>
      </c>
      <c r="D56" s="5" t="s">
        <v>54</v>
      </c>
      <c r="E56" t="s">
        <v>232</v>
      </c>
      <c r="F56" s="5" t="s">
        <v>232</v>
      </c>
      <c r="G56" s="5" t="s">
        <v>232</v>
      </c>
      <c r="H56" s="7" t="s">
        <v>119</v>
      </c>
      <c r="I56" s="7" t="s">
        <v>233</v>
      </c>
      <c r="J56" s="7" t="s">
        <v>178</v>
      </c>
      <c r="K56" s="7" t="s">
        <v>98</v>
      </c>
      <c r="L56" s="7" t="s">
        <v>64</v>
      </c>
      <c r="M56" s="3" t="s">
        <v>68</v>
      </c>
      <c r="N56" s="3" t="s">
        <v>68</v>
      </c>
      <c r="O56" s="3" t="s">
        <v>68</v>
      </c>
      <c r="P56" s="5" t="s">
        <v>67</v>
      </c>
      <c r="Q56" s="2">
        <v>44535</v>
      </c>
      <c r="R56" s="2">
        <v>44530</v>
      </c>
    </row>
    <row r="57" spans="1:18" x14ac:dyDescent="0.25">
      <c r="A57" s="5">
        <v>2021</v>
      </c>
      <c r="B57" s="2">
        <v>44501</v>
      </c>
      <c r="C57" s="2">
        <v>44530</v>
      </c>
      <c r="D57" s="5" t="s">
        <v>54</v>
      </c>
      <c r="E57" t="s">
        <v>102</v>
      </c>
      <c r="F57" s="5" t="s">
        <v>102</v>
      </c>
      <c r="G57" s="5" t="s">
        <v>102</v>
      </c>
      <c r="H57" s="7" t="s">
        <v>234</v>
      </c>
      <c r="I57" s="7" t="s">
        <v>235</v>
      </c>
      <c r="J57" s="7" t="s">
        <v>111</v>
      </c>
      <c r="K57" s="7" t="s">
        <v>171</v>
      </c>
      <c r="L57" s="7" t="s">
        <v>64</v>
      </c>
      <c r="M57" s="3" t="s">
        <v>68</v>
      </c>
      <c r="N57" s="3" t="s">
        <v>68</v>
      </c>
      <c r="O57" s="3" t="s">
        <v>68</v>
      </c>
      <c r="P57" s="5" t="s">
        <v>67</v>
      </c>
      <c r="Q57" s="2">
        <v>44535</v>
      </c>
      <c r="R57" s="2">
        <v>44530</v>
      </c>
    </row>
    <row r="58" spans="1:18" x14ac:dyDescent="0.25">
      <c r="A58" s="5">
        <v>2021</v>
      </c>
      <c r="B58" s="2">
        <v>44501</v>
      </c>
      <c r="C58" s="2">
        <v>44530</v>
      </c>
      <c r="D58" s="5" t="s">
        <v>54</v>
      </c>
      <c r="E58" t="s">
        <v>236</v>
      </c>
      <c r="F58" s="5" t="s">
        <v>236</v>
      </c>
      <c r="G58" s="5" t="s">
        <v>236</v>
      </c>
      <c r="H58" s="7" t="s">
        <v>237</v>
      </c>
      <c r="I58" s="7" t="s">
        <v>238</v>
      </c>
      <c r="J58" s="7" t="s">
        <v>239</v>
      </c>
      <c r="K58" s="7" t="s">
        <v>240</v>
      </c>
      <c r="L58" s="7" t="s">
        <v>64</v>
      </c>
      <c r="M58" s="3" t="s">
        <v>68</v>
      </c>
      <c r="N58" s="3" t="s">
        <v>68</v>
      </c>
      <c r="O58" s="3" t="s">
        <v>68</v>
      </c>
      <c r="P58" s="5" t="s">
        <v>67</v>
      </c>
      <c r="Q58" s="2">
        <v>44535</v>
      </c>
      <c r="R58" s="2">
        <v>44530</v>
      </c>
    </row>
    <row r="59" spans="1:18" x14ac:dyDescent="0.25">
      <c r="A59" s="6">
        <v>2021</v>
      </c>
      <c r="B59" s="2">
        <v>44501</v>
      </c>
      <c r="C59" s="2">
        <v>44530</v>
      </c>
      <c r="D59" s="6" t="s">
        <v>54</v>
      </c>
      <c r="E59">
        <v>1</v>
      </c>
      <c r="F59" t="s">
        <v>125</v>
      </c>
      <c r="G59" t="s">
        <v>125</v>
      </c>
      <c r="H59" s="7" t="s">
        <v>90</v>
      </c>
      <c r="I59" s="7" t="s">
        <v>241</v>
      </c>
      <c r="J59" s="7" t="s">
        <v>242</v>
      </c>
      <c r="K59" s="7" t="s">
        <v>148</v>
      </c>
      <c r="L59" s="7" t="s">
        <v>66</v>
      </c>
      <c r="M59" s="6" t="s">
        <v>243</v>
      </c>
      <c r="N59" s="6" t="s">
        <v>244</v>
      </c>
      <c r="O59" s="6" t="s">
        <v>243</v>
      </c>
      <c r="P59" s="6" t="s">
        <v>67</v>
      </c>
      <c r="Q59" s="2">
        <v>44535</v>
      </c>
      <c r="R59" s="2">
        <v>44530</v>
      </c>
    </row>
    <row r="60" spans="1:18" x14ac:dyDescent="0.25">
      <c r="A60" s="6">
        <v>2021</v>
      </c>
      <c r="B60" s="2">
        <v>44501</v>
      </c>
      <c r="C60" s="2">
        <v>44530</v>
      </c>
      <c r="D60" s="6" t="s">
        <v>54</v>
      </c>
      <c r="E60">
        <v>1</v>
      </c>
      <c r="F60" t="s">
        <v>69</v>
      </c>
      <c r="G60" t="s">
        <v>69</v>
      </c>
      <c r="H60" s="7" t="s">
        <v>216</v>
      </c>
      <c r="I60" s="7" t="s">
        <v>245</v>
      </c>
      <c r="J60" s="7" t="s">
        <v>154</v>
      </c>
      <c r="K60" s="7" t="s">
        <v>246</v>
      </c>
      <c r="L60" s="7" t="s">
        <v>66</v>
      </c>
      <c r="M60" s="6" t="s">
        <v>243</v>
      </c>
      <c r="N60" s="6" t="s">
        <v>244</v>
      </c>
      <c r="O60" s="6" t="s">
        <v>243</v>
      </c>
      <c r="P60" s="6" t="s">
        <v>67</v>
      </c>
      <c r="Q60" s="2">
        <v>44535</v>
      </c>
      <c r="R60" s="2">
        <v>44530</v>
      </c>
    </row>
    <row r="61" spans="1:18" x14ac:dyDescent="0.25">
      <c r="A61" s="6">
        <v>2021</v>
      </c>
      <c r="B61" s="2">
        <v>44501</v>
      </c>
      <c r="C61" s="2">
        <v>44530</v>
      </c>
      <c r="D61" s="6" t="s">
        <v>54</v>
      </c>
      <c r="E61">
        <v>2</v>
      </c>
      <c r="F61" t="s">
        <v>69</v>
      </c>
      <c r="G61" t="s">
        <v>69</v>
      </c>
      <c r="H61" s="7" t="s">
        <v>184</v>
      </c>
      <c r="I61" s="7" t="s">
        <v>245</v>
      </c>
      <c r="J61" s="7" t="s">
        <v>124</v>
      </c>
      <c r="K61" s="7" t="s">
        <v>247</v>
      </c>
      <c r="L61" s="7" t="s">
        <v>66</v>
      </c>
      <c r="M61" s="6" t="s">
        <v>243</v>
      </c>
      <c r="N61" s="6" t="s">
        <v>244</v>
      </c>
      <c r="O61" s="6" t="s">
        <v>243</v>
      </c>
      <c r="P61" s="6" t="s">
        <v>67</v>
      </c>
      <c r="Q61" s="2">
        <v>44535</v>
      </c>
      <c r="R61" s="2">
        <v>44530</v>
      </c>
    </row>
    <row r="62" spans="1:18" x14ac:dyDescent="0.25">
      <c r="A62" s="6">
        <v>2021</v>
      </c>
      <c r="B62" s="2">
        <v>44501</v>
      </c>
      <c r="C62" s="2">
        <v>44530</v>
      </c>
      <c r="D62" s="6" t="s">
        <v>54</v>
      </c>
      <c r="E62">
        <v>1</v>
      </c>
      <c r="F62" t="s">
        <v>164</v>
      </c>
      <c r="G62" t="s">
        <v>164</v>
      </c>
      <c r="H62" s="7" t="s">
        <v>165</v>
      </c>
      <c r="I62" s="7" t="s">
        <v>248</v>
      </c>
      <c r="J62" s="7" t="s">
        <v>77</v>
      </c>
      <c r="K62" s="7" t="s">
        <v>82</v>
      </c>
      <c r="L62" s="7" t="s">
        <v>66</v>
      </c>
      <c r="M62" s="6" t="s">
        <v>243</v>
      </c>
      <c r="N62" s="6" t="s">
        <v>244</v>
      </c>
      <c r="O62" s="6" t="s">
        <v>243</v>
      </c>
      <c r="P62" s="6" t="s">
        <v>67</v>
      </c>
      <c r="Q62" s="2">
        <v>44535</v>
      </c>
      <c r="R62" s="2">
        <v>44530</v>
      </c>
    </row>
    <row r="63" spans="1:18" x14ac:dyDescent="0.25">
      <c r="A63" s="6">
        <v>2021</v>
      </c>
      <c r="B63" s="2">
        <v>44501</v>
      </c>
      <c r="C63" s="2">
        <v>44530</v>
      </c>
      <c r="D63" s="6" t="s">
        <v>54</v>
      </c>
      <c r="E63">
        <v>1</v>
      </c>
      <c r="F63" t="s">
        <v>69</v>
      </c>
      <c r="G63" t="s">
        <v>69</v>
      </c>
      <c r="H63" s="7" t="s">
        <v>121</v>
      </c>
      <c r="I63" s="7" t="s">
        <v>249</v>
      </c>
      <c r="J63" s="7" t="s">
        <v>75</v>
      </c>
      <c r="K63" s="7" t="s">
        <v>250</v>
      </c>
      <c r="L63" s="7" t="s">
        <v>66</v>
      </c>
      <c r="M63" s="6" t="s">
        <v>243</v>
      </c>
      <c r="N63" s="6" t="s">
        <v>244</v>
      </c>
      <c r="O63" s="6" t="s">
        <v>243</v>
      </c>
      <c r="P63" s="6" t="s">
        <v>67</v>
      </c>
      <c r="Q63" s="2">
        <v>44535</v>
      </c>
      <c r="R63" s="2">
        <v>44530</v>
      </c>
    </row>
    <row r="64" spans="1:18" x14ac:dyDescent="0.25">
      <c r="A64" s="6">
        <v>2021</v>
      </c>
      <c r="B64" s="2">
        <v>44501</v>
      </c>
      <c r="C64" s="2">
        <v>44530</v>
      </c>
      <c r="D64" s="6" t="s">
        <v>54</v>
      </c>
      <c r="E64">
        <v>1</v>
      </c>
      <c r="F64" t="s">
        <v>145</v>
      </c>
      <c r="G64" t="s">
        <v>145</v>
      </c>
      <c r="H64" s="7" t="s">
        <v>146</v>
      </c>
      <c r="I64" s="7" t="s">
        <v>251</v>
      </c>
      <c r="J64" s="7" t="s">
        <v>111</v>
      </c>
      <c r="K64" s="7" t="s">
        <v>252</v>
      </c>
      <c r="L64" s="7" t="s">
        <v>66</v>
      </c>
      <c r="M64" s="6" t="s">
        <v>243</v>
      </c>
      <c r="N64" s="6" t="s">
        <v>244</v>
      </c>
      <c r="O64" s="6" t="s">
        <v>243</v>
      </c>
      <c r="P64" s="6" t="s">
        <v>67</v>
      </c>
      <c r="Q64" s="2">
        <v>44535</v>
      </c>
      <c r="R64" s="2">
        <v>44530</v>
      </c>
    </row>
    <row r="65" spans="1:18" x14ac:dyDescent="0.25">
      <c r="A65" s="6">
        <v>2021</v>
      </c>
      <c r="B65" s="2">
        <v>44501</v>
      </c>
      <c r="C65" s="2">
        <v>44530</v>
      </c>
      <c r="D65" s="6" t="s">
        <v>54</v>
      </c>
      <c r="E65">
        <v>6</v>
      </c>
      <c r="F65" t="s">
        <v>232</v>
      </c>
      <c r="G65" t="s">
        <v>232</v>
      </c>
      <c r="H65" s="7" t="s">
        <v>119</v>
      </c>
      <c r="I65" s="7" t="s">
        <v>253</v>
      </c>
      <c r="J65" s="7" t="s">
        <v>130</v>
      </c>
      <c r="K65" s="7" t="s">
        <v>74</v>
      </c>
      <c r="L65" s="7" t="s">
        <v>66</v>
      </c>
      <c r="M65" s="6" t="s">
        <v>243</v>
      </c>
      <c r="N65" s="6" t="s">
        <v>244</v>
      </c>
      <c r="O65" s="6" t="s">
        <v>243</v>
      </c>
      <c r="P65" s="6" t="s">
        <v>67</v>
      </c>
      <c r="Q65" s="2">
        <v>44535</v>
      </c>
      <c r="R65" s="2">
        <v>44530</v>
      </c>
    </row>
    <row r="66" spans="1:18" x14ac:dyDescent="0.25">
      <c r="A66" s="6">
        <v>2021</v>
      </c>
      <c r="B66" s="2">
        <v>44501</v>
      </c>
      <c r="C66" s="2">
        <v>44530</v>
      </c>
      <c r="D66" s="6" t="s">
        <v>54</v>
      </c>
      <c r="E66">
        <v>1</v>
      </c>
      <c r="F66" t="s">
        <v>150</v>
      </c>
      <c r="G66" t="s">
        <v>150</v>
      </c>
      <c r="H66" s="7" t="s">
        <v>90</v>
      </c>
      <c r="I66" s="7" t="s">
        <v>254</v>
      </c>
      <c r="J66" s="7" t="s">
        <v>255</v>
      </c>
      <c r="K66" s="7" t="s">
        <v>223</v>
      </c>
      <c r="L66" s="7" t="s">
        <v>66</v>
      </c>
      <c r="M66" s="6" t="s">
        <v>243</v>
      </c>
      <c r="N66" s="6" t="s">
        <v>244</v>
      </c>
      <c r="O66" s="6" t="s">
        <v>243</v>
      </c>
      <c r="P66" s="6" t="s">
        <v>67</v>
      </c>
      <c r="Q66" s="2">
        <v>44535</v>
      </c>
      <c r="R66" s="2">
        <v>44530</v>
      </c>
    </row>
    <row r="67" spans="1:18" x14ac:dyDescent="0.25">
      <c r="A67" s="6">
        <v>2021</v>
      </c>
      <c r="B67" s="2">
        <v>44501</v>
      </c>
      <c r="C67" s="2">
        <v>44530</v>
      </c>
      <c r="D67" s="6" t="s">
        <v>54</v>
      </c>
      <c r="E67">
        <v>3</v>
      </c>
      <c r="F67" t="s">
        <v>176</v>
      </c>
      <c r="G67" t="s">
        <v>176</v>
      </c>
      <c r="H67" s="7" t="s">
        <v>72</v>
      </c>
      <c r="I67" s="7" t="s">
        <v>256</v>
      </c>
      <c r="J67" s="7" t="s">
        <v>257</v>
      </c>
      <c r="K67" s="7" t="s">
        <v>111</v>
      </c>
      <c r="L67" s="7" t="s">
        <v>66</v>
      </c>
      <c r="M67" s="6" t="s">
        <v>243</v>
      </c>
      <c r="N67" s="6" t="s">
        <v>244</v>
      </c>
      <c r="O67" s="6" t="s">
        <v>243</v>
      </c>
      <c r="P67" s="6" t="s">
        <v>67</v>
      </c>
      <c r="Q67" s="2">
        <v>44535</v>
      </c>
      <c r="R67" s="2">
        <v>44530</v>
      </c>
    </row>
    <row r="68" spans="1:18" x14ac:dyDescent="0.25">
      <c r="A68" s="6">
        <v>2021</v>
      </c>
      <c r="B68" s="2">
        <v>44501</v>
      </c>
      <c r="C68" s="2">
        <v>44530</v>
      </c>
      <c r="D68" s="6" t="s">
        <v>54</v>
      </c>
      <c r="E68">
        <v>1</v>
      </c>
      <c r="F68" t="s">
        <v>69</v>
      </c>
      <c r="G68" t="s">
        <v>69</v>
      </c>
      <c r="H68" s="7" t="s">
        <v>103</v>
      </c>
      <c r="I68" s="7" t="s">
        <v>258</v>
      </c>
      <c r="J68" s="7" t="s">
        <v>259</v>
      </c>
      <c r="K68" s="7" t="s">
        <v>260</v>
      </c>
      <c r="L68" s="7" t="s">
        <v>66</v>
      </c>
      <c r="M68" s="6" t="s">
        <v>243</v>
      </c>
      <c r="N68" s="6" t="s">
        <v>244</v>
      </c>
      <c r="O68" s="6" t="s">
        <v>243</v>
      </c>
      <c r="P68" s="6" t="s">
        <v>67</v>
      </c>
      <c r="Q68" s="2">
        <v>44535</v>
      </c>
      <c r="R68" s="2">
        <v>44530</v>
      </c>
    </row>
    <row r="69" spans="1:18" x14ac:dyDescent="0.25">
      <c r="A69" s="6">
        <v>2021</v>
      </c>
      <c r="B69" s="2">
        <v>44501</v>
      </c>
      <c r="C69" s="2">
        <v>44530</v>
      </c>
      <c r="D69" s="6" t="s">
        <v>54</v>
      </c>
      <c r="E69">
        <v>1</v>
      </c>
      <c r="F69" t="s">
        <v>159</v>
      </c>
      <c r="G69" t="s">
        <v>159</v>
      </c>
      <c r="H69" s="7" t="s">
        <v>160</v>
      </c>
      <c r="I69" s="7" t="s">
        <v>261</v>
      </c>
      <c r="J69" s="7" t="s">
        <v>167</v>
      </c>
      <c r="K69" s="7" t="s">
        <v>82</v>
      </c>
      <c r="L69" s="7" t="s">
        <v>66</v>
      </c>
      <c r="M69" s="6" t="s">
        <v>243</v>
      </c>
      <c r="N69" s="6" t="s">
        <v>244</v>
      </c>
      <c r="O69" s="6" t="s">
        <v>243</v>
      </c>
      <c r="P69" s="6" t="s">
        <v>67</v>
      </c>
      <c r="Q69" s="2">
        <v>44535</v>
      </c>
      <c r="R69" s="2">
        <v>44530</v>
      </c>
    </row>
    <row r="70" spans="1:18" x14ac:dyDescent="0.25">
      <c r="A70" s="6">
        <v>2021</v>
      </c>
      <c r="B70" s="2">
        <v>44501</v>
      </c>
      <c r="C70" s="2">
        <v>44530</v>
      </c>
      <c r="D70" s="6" t="s">
        <v>54</v>
      </c>
      <c r="E70">
        <v>1</v>
      </c>
      <c r="F70" t="s">
        <v>69</v>
      </c>
      <c r="G70" t="s">
        <v>69</v>
      </c>
      <c r="H70" s="7" t="s">
        <v>80</v>
      </c>
      <c r="I70" s="7" t="s">
        <v>262</v>
      </c>
      <c r="J70" s="7" t="s">
        <v>263</v>
      </c>
      <c r="K70" s="7" t="s">
        <v>75</v>
      </c>
      <c r="L70" s="7" t="s">
        <v>66</v>
      </c>
      <c r="M70" s="6" t="s">
        <v>243</v>
      </c>
      <c r="N70" s="6" t="s">
        <v>244</v>
      </c>
      <c r="O70" s="6" t="s">
        <v>243</v>
      </c>
      <c r="P70" s="6" t="s">
        <v>67</v>
      </c>
      <c r="Q70" s="2">
        <v>44535</v>
      </c>
      <c r="R70" s="2">
        <v>44530</v>
      </c>
    </row>
    <row r="71" spans="1:18" x14ac:dyDescent="0.25">
      <c r="A71" s="6">
        <v>2021</v>
      </c>
      <c r="B71" s="2">
        <v>44501</v>
      </c>
      <c r="C71" s="2">
        <v>44530</v>
      </c>
      <c r="D71" s="6" t="s">
        <v>54</v>
      </c>
      <c r="E71">
        <v>1</v>
      </c>
      <c r="F71" t="s">
        <v>264</v>
      </c>
      <c r="G71" t="s">
        <v>265</v>
      </c>
      <c r="H71" s="7" t="s">
        <v>109</v>
      </c>
      <c r="I71" s="7" t="s">
        <v>266</v>
      </c>
      <c r="J71" s="7" t="s">
        <v>158</v>
      </c>
      <c r="K71" s="7" t="s">
        <v>95</v>
      </c>
      <c r="L71" s="7" t="s">
        <v>66</v>
      </c>
      <c r="M71" s="6" t="s">
        <v>243</v>
      </c>
      <c r="N71" s="6" t="s">
        <v>244</v>
      </c>
      <c r="O71" s="6" t="s">
        <v>243</v>
      </c>
      <c r="P71" s="6" t="s">
        <v>67</v>
      </c>
      <c r="Q71" s="2">
        <v>44535</v>
      </c>
      <c r="R71" s="2">
        <v>44530</v>
      </c>
    </row>
    <row r="72" spans="1:18" x14ac:dyDescent="0.25">
      <c r="A72" s="6">
        <v>2021</v>
      </c>
      <c r="B72" s="2">
        <v>44501</v>
      </c>
      <c r="C72" s="2">
        <v>44530</v>
      </c>
      <c r="D72" s="6" t="s">
        <v>54</v>
      </c>
      <c r="E72">
        <v>1</v>
      </c>
      <c r="F72" t="s">
        <v>69</v>
      </c>
      <c r="G72" t="s">
        <v>69</v>
      </c>
      <c r="H72" s="7" t="s">
        <v>87</v>
      </c>
      <c r="I72" s="7" t="s">
        <v>267</v>
      </c>
      <c r="J72" s="7" t="s">
        <v>86</v>
      </c>
      <c r="K72" s="7" t="s">
        <v>268</v>
      </c>
      <c r="L72" s="7" t="s">
        <v>66</v>
      </c>
      <c r="M72" s="6" t="s">
        <v>243</v>
      </c>
      <c r="N72" s="6" t="s">
        <v>244</v>
      </c>
      <c r="O72" s="6" t="s">
        <v>243</v>
      </c>
      <c r="P72" s="6" t="s">
        <v>67</v>
      </c>
      <c r="Q72" s="2">
        <v>44535</v>
      </c>
      <c r="R72" s="2">
        <v>44530</v>
      </c>
    </row>
    <row r="73" spans="1:18" x14ac:dyDescent="0.25">
      <c r="A73" s="6">
        <v>2021</v>
      </c>
      <c r="B73" s="2">
        <v>44501</v>
      </c>
      <c r="C73" s="2">
        <v>44530</v>
      </c>
      <c r="D73" s="6" t="s">
        <v>54</v>
      </c>
      <c r="E73">
        <v>1</v>
      </c>
      <c r="F73" t="s">
        <v>102</v>
      </c>
      <c r="G73" t="s">
        <v>102</v>
      </c>
      <c r="H73" s="7" t="s">
        <v>269</v>
      </c>
      <c r="I73" s="7" t="s">
        <v>270</v>
      </c>
      <c r="J73" s="7" t="s">
        <v>271</v>
      </c>
      <c r="K73" s="7" t="s">
        <v>272</v>
      </c>
      <c r="L73" s="7" t="s">
        <v>66</v>
      </c>
      <c r="M73" s="6" t="s">
        <v>243</v>
      </c>
      <c r="N73" s="6" t="s">
        <v>244</v>
      </c>
      <c r="O73" s="6" t="s">
        <v>243</v>
      </c>
      <c r="P73" s="6" t="s">
        <v>67</v>
      </c>
      <c r="Q73" s="2">
        <v>44535</v>
      </c>
      <c r="R73" s="2">
        <v>44530</v>
      </c>
    </row>
    <row r="74" spans="1:18" x14ac:dyDescent="0.25">
      <c r="A74" s="6">
        <v>2021</v>
      </c>
      <c r="B74" s="2">
        <v>44501</v>
      </c>
      <c r="C74" s="2">
        <v>44530</v>
      </c>
      <c r="D74" s="6" t="s">
        <v>54</v>
      </c>
      <c r="E74">
        <v>1</v>
      </c>
      <c r="F74" t="s">
        <v>168</v>
      </c>
      <c r="G74" t="s">
        <v>168</v>
      </c>
      <c r="H74" s="7" t="s">
        <v>90</v>
      </c>
      <c r="I74" s="7" t="s">
        <v>273</v>
      </c>
      <c r="J74" s="7" t="s">
        <v>274</v>
      </c>
      <c r="K74" s="7" t="s">
        <v>275</v>
      </c>
      <c r="L74" s="7" t="s">
        <v>66</v>
      </c>
      <c r="M74" s="6" t="s">
        <v>243</v>
      </c>
      <c r="N74" s="6" t="s">
        <v>244</v>
      </c>
      <c r="O74" s="6" t="s">
        <v>243</v>
      </c>
      <c r="P74" s="6" t="s">
        <v>67</v>
      </c>
      <c r="Q74" s="2">
        <v>44535</v>
      </c>
      <c r="R74" s="2">
        <v>44530</v>
      </c>
    </row>
    <row r="75" spans="1:18" x14ac:dyDescent="0.25">
      <c r="A75" s="6">
        <v>2021</v>
      </c>
      <c r="B75" s="2">
        <v>44501</v>
      </c>
      <c r="C75" s="2">
        <v>44530</v>
      </c>
      <c r="D75" s="6" t="s">
        <v>54</v>
      </c>
      <c r="E75">
        <v>4</v>
      </c>
      <c r="F75" t="s">
        <v>276</v>
      </c>
      <c r="G75" t="s">
        <v>276</v>
      </c>
      <c r="H75" s="7" t="s">
        <v>212</v>
      </c>
      <c r="I75" s="7" t="s">
        <v>277</v>
      </c>
      <c r="J75" s="7" t="s">
        <v>82</v>
      </c>
      <c r="K75" s="7" t="s">
        <v>171</v>
      </c>
      <c r="L75" s="7" t="s">
        <v>66</v>
      </c>
      <c r="M75" s="6" t="s">
        <v>243</v>
      </c>
      <c r="N75" s="6" t="s">
        <v>244</v>
      </c>
      <c r="O75" s="6" t="s">
        <v>243</v>
      </c>
      <c r="P75" s="6" t="s">
        <v>67</v>
      </c>
      <c r="Q75" s="2">
        <v>44535</v>
      </c>
      <c r="R75" s="2">
        <v>44530</v>
      </c>
    </row>
    <row r="76" spans="1:18" x14ac:dyDescent="0.25">
      <c r="A76" s="6">
        <v>2021</v>
      </c>
      <c r="B76" s="2">
        <v>44501</v>
      </c>
      <c r="C76" s="2">
        <v>44530</v>
      </c>
      <c r="D76" s="6" t="s">
        <v>54</v>
      </c>
      <c r="E76">
        <v>1</v>
      </c>
      <c r="F76" t="s">
        <v>128</v>
      </c>
      <c r="G76" t="s">
        <v>128</v>
      </c>
      <c r="H76" s="7" t="s">
        <v>90</v>
      </c>
      <c r="I76" s="7" t="s">
        <v>278</v>
      </c>
      <c r="J76" s="7" t="s">
        <v>148</v>
      </c>
      <c r="K76" s="7" t="s">
        <v>155</v>
      </c>
      <c r="L76" s="7" t="s">
        <v>66</v>
      </c>
      <c r="M76" s="6" t="s">
        <v>243</v>
      </c>
      <c r="N76" s="6" t="s">
        <v>244</v>
      </c>
      <c r="O76" s="6" t="s">
        <v>243</v>
      </c>
      <c r="P76" s="6" t="s">
        <v>67</v>
      </c>
      <c r="Q76" s="2">
        <v>44535</v>
      </c>
      <c r="R76" s="2">
        <v>44530</v>
      </c>
    </row>
    <row r="77" spans="1:18" x14ac:dyDescent="0.25">
      <c r="A77" s="6">
        <v>2021</v>
      </c>
      <c r="B77" s="2">
        <v>44501</v>
      </c>
      <c r="C77" s="2">
        <v>44530</v>
      </c>
      <c r="D77" s="6" t="s">
        <v>54</v>
      </c>
      <c r="E77">
        <v>1</v>
      </c>
      <c r="F77" t="s">
        <v>201</v>
      </c>
      <c r="G77" s="6" t="s">
        <v>201</v>
      </c>
      <c r="H77" s="7" t="s">
        <v>90</v>
      </c>
      <c r="I77" s="7" t="s">
        <v>281</v>
      </c>
      <c r="J77" s="7" t="s">
        <v>224</v>
      </c>
      <c r="K77" s="7" t="s">
        <v>280</v>
      </c>
      <c r="L77" s="7" t="s">
        <v>66</v>
      </c>
      <c r="M77" s="6" t="s">
        <v>243</v>
      </c>
      <c r="N77" s="6" t="s">
        <v>244</v>
      </c>
      <c r="O77" s="6" t="s">
        <v>243</v>
      </c>
      <c r="P77" s="6" t="s">
        <v>67</v>
      </c>
      <c r="Q77" s="2">
        <v>44535</v>
      </c>
      <c r="R77" s="2">
        <v>44530</v>
      </c>
    </row>
    <row r="78" spans="1:18" x14ac:dyDescent="0.25">
      <c r="A78" s="6">
        <v>2021</v>
      </c>
      <c r="B78" s="2">
        <v>44501</v>
      </c>
      <c r="C78" s="2">
        <v>44530</v>
      </c>
      <c r="D78" s="6" t="s">
        <v>54</v>
      </c>
      <c r="E78">
        <v>2</v>
      </c>
      <c r="F78" t="s">
        <v>192</v>
      </c>
      <c r="G78" t="s">
        <v>192</v>
      </c>
      <c r="H78" s="7" t="s">
        <v>84</v>
      </c>
      <c r="I78" s="7" t="s">
        <v>279</v>
      </c>
      <c r="J78" s="7" t="s">
        <v>148</v>
      </c>
      <c r="K78" s="7" t="s">
        <v>178</v>
      </c>
      <c r="L78" s="7" t="s">
        <v>66</v>
      </c>
      <c r="M78" s="6" t="s">
        <v>243</v>
      </c>
      <c r="N78" s="6" t="s">
        <v>244</v>
      </c>
      <c r="O78" s="6" t="s">
        <v>243</v>
      </c>
      <c r="P78" s="6" t="s">
        <v>67</v>
      </c>
      <c r="Q78" s="2">
        <v>44535</v>
      </c>
      <c r="R78" s="2">
        <v>44530</v>
      </c>
    </row>
    <row r="79" spans="1:18" x14ac:dyDescent="0.25">
      <c r="A79" s="6">
        <v>2021</v>
      </c>
      <c r="B79" s="2">
        <v>44501</v>
      </c>
      <c r="C79" s="2">
        <v>44530</v>
      </c>
      <c r="D79" s="6" t="s">
        <v>54</v>
      </c>
      <c r="E79">
        <v>1</v>
      </c>
      <c r="F79" t="s">
        <v>236</v>
      </c>
      <c r="G79" t="s">
        <v>236</v>
      </c>
      <c r="H79" s="7" t="s">
        <v>237</v>
      </c>
      <c r="I79" s="7" t="s">
        <v>282</v>
      </c>
      <c r="J79" s="7" t="s">
        <v>75</v>
      </c>
      <c r="K79" s="7" t="s">
        <v>250</v>
      </c>
      <c r="L79" s="7" t="s">
        <v>66</v>
      </c>
      <c r="M79" s="6" t="s">
        <v>243</v>
      </c>
      <c r="N79" s="6" t="s">
        <v>244</v>
      </c>
      <c r="O79" s="6" t="s">
        <v>243</v>
      </c>
      <c r="P79" s="6" t="s">
        <v>67</v>
      </c>
      <c r="Q79" s="2">
        <v>44535</v>
      </c>
      <c r="R79" s="2">
        <v>44530</v>
      </c>
    </row>
    <row r="80" spans="1:18" x14ac:dyDescent="0.25">
      <c r="A80" s="6">
        <v>2021</v>
      </c>
      <c r="B80" s="2">
        <v>44501</v>
      </c>
      <c r="C80" s="2">
        <v>44530</v>
      </c>
      <c r="D80" s="6" t="s">
        <v>54</v>
      </c>
      <c r="E80">
        <v>1</v>
      </c>
      <c r="F80" t="s">
        <v>283</v>
      </c>
      <c r="G80" t="s">
        <v>283</v>
      </c>
      <c r="H80" s="7" t="s">
        <v>165</v>
      </c>
      <c r="I80" s="7" t="s">
        <v>284</v>
      </c>
      <c r="J80" s="7" t="s">
        <v>77</v>
      </c>
      <c r="K80" s="7" t="s">
        <v>280</v>
      </c>
      <c r="L80" s="7" t="s">
        <v>66</v>
      </c>
      <c r="M80" s="6" t="s">
        <v>243</v>
      </c>
      <c r="N80" s="6" t="s">
        <v>244</v>
      </c>
      <c r="O80" s="6" t="s">
        <v>243</v>
      </c>
      <c r="P80" s="6" t="s">
        <v>67</v>
      </c>
      <c r="Q80" s="2">
        <v>44535</v>
      </c>
      <c r="R80" s="2">
        <v>44530</v>
      </c>
    </row>
    <row r="81" spans="1:18" x14ac:dyDescent="0.25">
      <c r="A81" s="6">
        <v>2021</v>
      </c>
      <c r="B81" s="2">
        <v>44501</v>
      </c>
      <c r="C81" s="2">
        <v>44530</v>
      </c>
      <c r="D81" s="6" t="s">
        <v>54</v>
      </c>
      <c r="E81">
        <v>1</v>
      </c>
      <c r="F81" t="s">
        <v>69</v>
      </c>
      <c r="G81" t="s">
        <v>69</v>
      </c>
      <c r="H81" s="7" t="s">
        <v>234</v>
      </c>
      <c r="I81" s="7" t="s">
        <v>285</v>
      </c>
      <c r="J81" s="7" t="s">
        <v>286</v>
      </c>
      <c r="K81" s="7" t="s">
        <v>155</v>
      </c>
      <c r="L81" s="7" t="s">
        <v>66</v>
      </c>
      <c r="M81" s="6" t="s">
        <v>243</v>
      </c>
      <c r="N81" s="6" t="s">
        <v>244</v>
      </c>
      <c r="O81" s="6" t="s">
        <v>243</v>
      </c>
      <c r="P81" s="6" t="s">
        <v>67</v>
      </c>
      <c r="Q81" s="2">
        <v>44535</v>
      </c>
      <c r="R81" s="2">
        <v>44530</v>
      </c>
    </row>
    <row r="82" spans="1:18" x14ac:dyDescent="0.25">
      <c r="A82" s="6">
        <v>2021</v>
      </c>
      <c r="B82" s="2">
        <v>44501</v>
      </c>
      <c r="C82" s="2">
        <v>44530</v>
      </c>
      <c r="D82" s="6" t="s">
        <v>54</v>
      </c>
      <c r="E82">
        <v>4</v>
      </c>
      <c r="F82" t="s">
        <v>287</v>
      </c>
      <c r="G82" s="6" t="s">
        <v>287</v>
      </c>
      <c r="H82" s="7" t="s">
        <v>288</v>
      </c>
      <c r="I82" s="7" t="s">
        <v>289</v>
      </c>
      <c r="J82" s="7" t="s">
        <v>290</v>
      </c>
      <c r="K82" s="7" t="s">
        <v>124</v>
      </c>
      <c r="L82" s="7" t="s">
        <v>66</v>
      </c>
      <c r="M82" s="6" t="s">
        <v>243</v>
      </c>
      <c r="N82" s="6" t="s">
        <v>244</v>
      </c>
      <c r="O82" s="6" t="s">
        <v>243</v>
      </c>
      <c r="P82" s="6" t="s">
        <v>67</v>
      </c>
      <c r="Q82" s="2">
        <v>44535</v>
      </c>
      <c r="R82" s="2">
        <v>44530</v>
      </c>
    </row>
    <row r="83" spans="1:18" x14ac:dyDescent="0.25">
      <c r="A83" s="6">
        <v>2021</v>
      </c>
      <c r="B83" s="2">
        <v>44501</v>
      </c>
      <c r="C83" s="2">
        <v>44530</v>
      </c>
      <c r="D83" s="6" t="s">
        <v>54</v>
      </c>
      <c r="E83">
        <v>1</v>
      </c>
      <c r="F83" t="s">
        <v>126</v>
      </c>
      <c r="G83" t="s">
        <v>126</v>
      </c>
      <c r="H83" s="7" t="s">
        <v>90</v>
      </c>
      <c r="I83" s="7" t="s">
        <v>291</v>
      </c>
      <c r="J83" s="7" t="s">
        <v>74</v>
      </c>
      <c r="K83" s="7" t="s">
        <v>75</v>
      </c>
      <c r="L83" s="7" t="s">
        <v>66</v>
      </c>
      <c r="M83" s="6" t="s">
        <v>243</v>
      </c>
      <c r="N83" s="6" t="s">
        <v>244</v>
      </c>
      <c r="O83" s="6" t="s">
        <v>243</v>
      </c>
      <c r="P83" s="6" t="s">
        <v>67</v>
      </c>
      <c r="Q83" s="2">
        <v>44535</v>
      </c>
      <c r="R83" s="2">
        <v>44530</v>
      </c>
    </row>
    <row r="84" spans="1:18" x14ac:dyDescent="0.25">
      <c r="A84" s="6">
        <v>2021</v>
      </c>
      <c r="B84" s="2">
        <v>44501</v>
      </c>
      <c r="C84" s="2">
        <v>44530</v>
      </c>
      <c r="D84" s="6" t="s">
        <v>54</v>
      </c>
      <c r="E84">
        <v>1</v>
      </c>
      <c r="F84" t="s">
        <v>127</v>
      </c>
      <c r="G84" t="s">
        <v>127</v>
      </c>
      <c r="H84" s="7" t="s">
        <v>90</v>
      </c>
      <c r="I84" s="7" t="s">
        <v>292</v>
      </c>
      <c r="J84" s="7" t="s">
        <v>207</v>
      </c>
      <c r="K84" s="7" t="s">
        <v>133</v>
      </c>
      <c r="L84" s="7" t="s">
        <v>66</v>
      </c>
      <c r="M84" s="6" t="s">
        <v>243</v>
      </c>
      <c r="N84" s="6" t="s">
        <v>244</v>
      </c>
      <c r="O84" s="6" t="s">
        <v>243</v>
      </c>
      <c r="P84" s="6" t="s">
        <v>67</v>
      </c>
      <c r="Q84" s="2">
        <v>44535</v>
      </c>
      <c r="R84" s="2">
        <v>44530</v>
      </c>
    </row>
    <row r="85" spans="1:18" x14ac:dyDescent="0.25">
      <c r="A85" s="6">
        <v>2021</v>
      </c>
      <c r="B85" s="2">
        <v>44501</v>
      </c>
      <c r="C85" s="2">
        <v>44530</v>
      </c>
      <c r="D85" s="6" t="s">
        <v>54</v>
      </c>
      <c r="E85">
        <v>2</v>
      </c>
      <c r="F85" t="s">
        <v>69</v>
      </c>
      <c r="G85" t="s">
        <v>69</v>
      </c>
      <c r="H85" s="7" t="s">
        <v>93</v>
      </c>
      <c r="I85" s="7" t="s">
        <v>293</v>
      </c>
      <c r="J85" s="7" t="s">
        <v>294</v>
      </c>
      <c r="K85" s="7" t="s">
        <v>295</v>
      </c>
      <c r="L85" s="7" t="s">
        <v>66</v>
      </c>
      <c r="M85" s="6" t="s">
        <v>243</v>
      </c>
      <c r="N85" s="6" t="s">
        <v>244</v>
      </c>
      <c r="O85" s="6" t="s">
        <v>243</v>
      </c>
      <c r="P85" s="6" t="s">
        <v>67</v>
      </c>
      <c r="Q85" s="2">
        <v>44535</v>
      </c>
      <c r="R85" s="2">
        <v>44530</v>
      </c>
    </row>
    <row r="86" spans="1:18" x14ac:dyDescent="0.25">
      <c r="A86" s="6">
        <v>2021</v>
      </c>
      <c r="B86" s="2">
        <v>44501</v>
      </c>
      <c r="C86" s="2">
        <v>44530</v>
      </c>
      <c r="D86" s="6" t="s">
        <v>54</v>
      </c>
      <c r="E86">
        <v>4</v>
      </c>
      <c r="F86" t="s">
        <v>296</v>
      </c>
      <c r="G86" t="s">
        <v>296</v>
      </c>
      <c r="H86" s="7" t="s">
        <v>146</v>
      </c>
      <c r="I86" s="7" t="s">
        <v>297</v>
      </c>
      <c r="J86" s="7" t="s">
        <v>178</v>
      </c>
      <c r="K86" s="7" t="s">
        <v>263</v>
      </c>
      <c r="L86" s="7" t="s">
        <v>66</v>
      </c>
      <c r="M86" s="6" t="s">
        <v>243</v>
      </c>
      <c r="N86" s="6" t="s">
        <v>244</v>
      </c>
      <c r="O86" s="6" t="s">
        <v>243</v>
      </c>
      <c r="P86" s="6" t="s">
        <v>67</v>
      </c>
      <c r="Q86" s="2">
        <v>44535</v>
      </c>
      <c r="R86" s="2">
        <v>44530</v>
      </c>
    </row>
    <row r="87" spans="1:18" x14ac:dyDescent="0.25">
      <c r="A87" s="6">
        <v>2021</v>
      </c>
      <c r="B87" s="2">
        <v>44501</v>
      </c>
      <c r="C87" s="2">
        <v>44530</v>
      </c>
      <c r="D87" s="6" t="s">
        <v>54</v>
      </c>
      <c r="E87">
        <v>2</v>
      </c>
      <c r="F87" t="s">
        <v>70</v>
      </c>
      <c r="G87" t="s">
        <v>70</v>
      </c>
      <c r="H87" s="7" t="s">
        <v>72</v>
      </c>
      <c r="I87" s="7" t="s">
        <v>298</v>
      </c>
      <c r="J87" s="7" t="s">
        <v>299</v>
      </c>
      <c r="K87" s="7" t="s">
        <v>98</v>
      </c>
      <c r="L87" s="7" t="s">
        <v>66</v>
      </c>
      <c r="M87" s="6" t="s">
        <v>243</v>
      </c>
      <c r="N87" s="6" t="s">
        <v>244</v>
      </c>
      <c r="O87" s="6" t="s">
        <v>243</v>
      </c>
      <c r="P87" s="6" t="s">
        <v>67</v>
      </c>
      <c r="Q87" s="2">
        <v>44535</v>
      </c>
      <c r="R87" s="2">
        <v>44530</v>
      </c>
    </row>
    <row r="88" spans="1:18" x14ac:dyDescent="0.25">
      <c r="A88" s="6">
        <v>2021</v>
      </c>
      <c r="B88" s="2">
        <v>44501</v>
      </c>
      <c r="C88" s="2">
        <v>44530</v>
      </c>
      <c r="D88" s="6" t="s">
        <v>54</v>
      </c>
      <c r="E88">
        <v>6</v>
      </c>
      <c r="F88" t="s">
        <v>300</v>
      </c>
      <c r="G88" s="6" t="s">
        <v>300</v>
      </c>
      <c r="H88" s="7" t="s">
        <v>119</v>
      </c>
      <c r="I88" s="7" t="s">
        <v>301</v>
      </c>
      <c r="J88" s="7" t="s">
        <v>302</v>
      </c>
      <c r="K88" s="7" t="s">
        <v>250</v>
      </c>
      <c r="L88" s="7" t="s">
        <v>66</v>
      </c>
      <c r="M88" s="6" t="s">
        <v>243</v>
      </c>
      <c r="N88" s="6" t="s">
        <v>244</v>
      </c>
      <c r="O88" s="6" t="s">
        <v>243</v>
      </c>
      <c r="P88" s="6" t="s">
        <v>67</v>
      </c>
      <c r="Q88" s="2">
        <v>44535</v>
      </c>
      <c r="R88" s="2">
        <v>44530</v>
      </c>
    </row>
    <row r="89" spans="1:18" x14ac:dyDescent="0.25">
      <c r="A89" s="6">
        <v>2021</v>
      </c>
      <c r="B89" s="2">
        <v>44501</v>
      </c>
      <c r="C89" s="2">
        <v>44530</v>
      </c>
      <c r="D89" s="6" t="s">
        <v>54</v>
      </c>
      <c r="E89">
        <v>3</v>
      </c>
      <c r="F89" t="s">
        <v>70</v>
      </c>
      <c r="G89" t="s">
        <v>70</v>
      </c>
      <c r="H89" s="7" t="s">
        <v>179</v>
      </c>
      <c r="I89" s="7" t="s">
        <v>303</v>
      </c>
      <c r="J89" s="7" t="s">
        <v>304</v>
      </c>
      <c r="K89" s="7" t="s">
        <v>207</v>
      </c>
      <c r="L89" s="7" t="s">
        <v>66</v>
      </c>
      <c r="M89" s="6" t="s">
        <v>243</v>
      </c>
      <c r="N89" s="6" t="s">
        <v>244</v>
      </c>
      <c r="O89" s="6" t="s">
        <v>243</v>
      </c>
      <c r="P89" s="6" t="s">
        <v>67</v>
      </c>
      <c r="Q89" s="2">
        <v>44535</v>
      </c>
      <c r="R89" s="2">
        <v>44530</v>
      </c>
    </row>
    <row r="90" spans="1:18" x14ac:dyDescent="0.25">
      <c r="A90" s="6">
        <v>2021</v>
      </c>
      <c r="B90" s="2">
        <v>44501</v>
      </c>
      <c r="C90" s="2">
        <v>44530</v>
      </c>
      <c r="D90" s="6" t="s">
        <v>54</v>
      </c>
      <c r="E90">
        <v>8</v>
      </c>
      <c r="F90" t="s">
        <v>131</v>
      </c>
      <c r="G90" t="s">
        <v>131</v>
      </c>
      <c r="H90" s="7" t="s">
        <v>93</v>
      </c>
      <c r="I90" s="7" t="s">
        <v>305</v>
      </c>
      <c r="J90" s="7" t="s">
        <v>207</v>
      </c>
      <c r="K90" s="7" t="s">
        <v>77</v>
      </c>
      <c r="L90" s="7" t="s">
        <v>66</v>
      </c>
      <c r="M90" s="6" t="s">
        <v>243</v>
      </c>
      <c r="N90" s="6" t="s">
        <v>244</v>
      </c>
      <c r="O90" s="6" t="s">
        <v>243</v>
      </c>
      <c r="P90" s="6" t="s">
        <v>67</v>
      </c>
      <c r="Q90" s="2">
        <v>44535</v>
      </c>
      <c r="R90" s="2">
        <v>44530</v>
      </c>
    </row>
    <row r="91" spans="1:18" x14ac:dyDescent="0.25">
      <c r="A91" s="6">
        <v>2021</v>
      </c>
      <c r="B91" s="2">
        <v>44501</v>
      </c>
      <c r="C91" s="2">
        <v>44530</v>
      </c>
      <c r="D91" s="6" t="s">
        <v>54</v>
      </c>
      <c r="E91">
        <v>4</v>
      </c>
      <c r="F91" t="s">
        <v>306</v>
      </c>
      <c r="G91" s="6" t="s">
        <v>306</v>
      </c>
      <c r="H91" s="7" t="s">
        <v>84</v>
      </c>
      <c r="I91" s="7" t="s">
        <v>307</v>
      </c>
      <c r="J91" s="7" t="s">
        <v>96</v>
      </c>
      <c r="K91" s="7" t="s">
        <v>134</v>
      </c>
      <c r="L91" s="7" t="s">
        <v>66</v>
      </c>
      <c r="M91" s="6" t="s">
        <v>243</v>
      </c>
      <c r="N91" s="6" t="s">
        <v>244</v>
      </c>
      <c r="O91" s="6" t="s">
        <v>243</v>
      </c>
      <c r="P91" s="6" t="s">
        <v>67</v>
      </c>
      <c r="Q91" s="2">
        <v>44535</v>
      </c>
      <c r="R91" s="2">
        <v>44530</v>
      </c>
    </row>
    <row r="92" spans="1:18" x14ac:dyDescent="0.25">
      <c r="A92" s="6">
        <v>2021</v>
      </c>
      <c r="B92" s="2">
        <v>44501</v>
      </c>
      <c r="C92" s="2">
        <v>44530</v>
      </c>
      <c r="D92" s="6" t="s">
        <v>54</v>
      </c>
      <c r="E92">
        <v>8</v>
      </c>
      <c r="F92" t="s">
        <v>308</v>
      </c>
      <c r="G92" t="s">
        <v>308</v>
      </c>
      <c r="H92" s="7" t="s">
        <v>114</v>
      </c>
      <c r="I92" s="7" t="s">
        <v>298</v>
      </c>
      <c r="J92" s="7" t="s">
        <v>309</v>
      </c>
      <c r="K92" s="7" t="s">
        <v>155</v>
      </c>
      <c r="L92" s="7" t="s">
        <v>66</v>
      </c>
      <c r="M92" s="6" t="s">
        <v>243</v>
      </c>
      <c r="N92" s="6" t="s">
        <v>244</v>
      </c>
      <c r="O92" s="6" t="s">
        <v>243</v>
      </c>
      <c r="P92" s="6" t="s">
        <v>67</v>
      </c>
      <c r="Q92" s="2">
        <v>44535</v>
      </c>
      <c r="R92" s="2">
        <v>44530</v>
      </c>
    </row>
    <row r="93" spans="1:18" x14ac:dyDescent="0.25">
      <c r="A93" s="6">
        <v>2021</v>
      </c>
      <c r="B93" s="2">
        <v>44501</v>
      </c>
      <c r="C93" s="2">
        <v>44530</v>
      </c>
      <c r="D93" s="6" t="s">
        <v>54</v>
      </c>
      <c r="E93">
        <v>6</v>
      </c>
      <c r="F93" t="s">
        <v>83</v>
      </c>
      <c r="G93" t="s">
        <v>83</v>
      </c>
      <c r="H93" s="7" t="s">
        <v>146</v>
      </c>
      <c r="I93" s="7" t="s">
        <v>310</v>
      </c>
      <c r="J93" s="7" t="s">
        <v>311</v>
      </c>
      <c r="K93" s="7" t="s">
        <v>155</v>
      </c>
      <c r="L93" s="7" t="s">
        <v>66</v>
      </c>
      <c r="M93" s="6" t="s">
        <v>243</v>
      </c>
      <c r="N93" s="6" t="s">
        <v>244</v>
      </c>
      <c r="O93" s="6" t="s">
        <v>243</v>
      </c>
      <c r="P93" s="6" t="s">
        <v>67</v>
      </c>
      <c r="Q93" s="2">
        <v>44535</v>
      </c>
      <c r="R93" s="2">
        <v>44530</v>
      </c>
    </row>
    <row r="94" spans="1:18" x14ac:dyDescent="0.25">
      <c r="A94" s="6">
        <v>2021</v>
      </c>
      <c r="B94" s="2">
        <v>44501</v>
      </c>
      <c r="C94" s="2">
        <v>44530</v>
      </c>
      <c r="D94" s="6" t="s">
        <v>54</v>
      </c>
      <c r="E94">
        <v>1</v>
      </c>
      <c r="F94" t="s">
        <v>197</v>
      </c>
      <c r="G94" t="s">
        <v>197</v>
      </c>
      <c r="H94" s="7" t="s">
        <v>165</v>
      </c>
      <c r="I94" s="7" t="s">
        <v>195</v>
      </c>
      <c r="J94" s="7" t="s">
        <v>100</v>
      </c>
      <c r="K94" s="7" t="s">
        <v>196</v>
      </c>
      <c r="L94" s="7" t="s">
        <v>66</v>
      </c>
      <c r="M94" s="6" t="s">
        <v>243</v>
      </c>
      <c r="N94" s="6" t="s">
        <v>244</v>
      </c>
      <c r="O94" s="6" t="s">
        <v>243</v>
      </c>
      <c r="P94" s="6" t="s">
        <v>67</v>
      </c>
      <c r="Q94" s="2">
        <v>44535</v>
      </c>
      <c r="R94" s="2">
        <v>44530</v>
      </c>
    </row>
    <row r="95" spans="1:18" x14ac:dyDescent="0.25">
      <c r="A95" s="6">
        <v>2021</v>
      </c>
      <c r="B95" s="2">
        <v>44501</v>
      </c>
      <c r="C95" s="2">
        <v>44530</v>
      </c>
      <c r="D95" s="8" t="s">
        <v>54</v>
      </c>
      <c r="E95">
        <v>3</v>
      </c>
      <c r="F95" t="s">
        <v>137</v>
      </c>
      <c r="G95" s="8" t="s">
        <v>137</v>
      </c>
      <c r="H95" s="7" t="s">
        <v>109</v>
      </c>
      <c r="I95" s="7" t="s">
        <v>312</v>
      </c>
      <c r="J95" s="7" t="s">
        <v>313</v>
      </c>
      <c r="K95" s="7" t="s">
        <v>231</v>
      </c>
      <c r="L95" s="7" t="s">
        <v>66</v>
      </c>
      <c r="M95" s="8" t="s">
        <v>243</v>
      </c>
      <c r="N95" s="8" t="s">
        <v>243</v>
      </c>
      <c r="O95" s="8" t="s">
        <v>243</v>
      </c>
      <c r="P95" s="8" t="s">
        <v>243</v>
      </c>
      <c r="Q95" s="2">
        <v>44535</v>
      </c>
      <c r="R95" s="2">
        <v>44530</v>
      </c>
    </row>
    <row r="96" spans="1:18" x14ac:dyDescent="0.25">
      <c r="A96" s="6"/>
      <c r="B96" s="2"/>
      <c r="C96" s="2"/>
      <c r="D96" s="6"/>
      <c r="L96" s="7"/>
      <c r="M96" s="6"/>
      <c r="N96" s="6"/>
      <c r="O96" s="6"/>
      <c r="P96" s="6"/>
      <c r="Q96" s="2"/>
      <c r="R96" s="2"/>
    </row>
    <row r="97" spans="1:18" x14ac:dyDescent="0.25">
      <c r="A97" s="6"/>
      <c r="B97" s="2"/>
      <c r="C97" s="2"/>
      <c r="D97" s="6"/>
      <c r="L97" s="7"/>
      <c r="M97" s="6"/>
      <c r="N97" s="6"/>
      <c r="O97" s="6"/>
      <c r="P97" s="6"/>
      <c r="Q97" s="2"/>
      <c r="R97" s="2"/>
    </row>
    <row r="98" spans="1:18" x14ac:dyDescent="0.25">
      <c r="A98" s="6"/>
      <c r="B98" s="2"/>
      <c r="C98" s="2"/>
      <c r="D98" s="6"/>
      <c r="L98" s="7"/>
      <c r="M98" s="6"/>
      <c r="N98" s="6"/>
      <c r="O98" s="6"/>
      <c r="P98" s="6"/>
      <c r="Q98" s="2"/>
      <c r="R98" s="2"/>
    </row>
    <row r="99" spans="1:18" x14ac:dyDescent="0.25">
      <c r="A99" s="6"/>
      <c r="B99" s="2"/>
      <c r="C99" s="2"/>
      <c r="D99" s="6"/>
      <c r="L99" s="7"/>
      <c r="M99" s="6"/>
      <c r="N99" s="6"/>
      <c r="O99" s="6"/>
      <c r="P99" s="6"/>
      <c r="Q99" s="2"/>
      <c r="R99" s="2"/>
    </row>
    <row r="100" spans="1:18" x14ac:dyDescent="0.25">
      <c r="L100" s="7"/>
      <c r="M100" s="6"/>
      <c r="N100" s="6"/>
      <c r="O100" s="6"/>
      <c r="P100" s="6"/>
      <c r="Q100" s="2"/>
      <c r="R100" s="2"/>
    </row>
    <row r="101" spans="1:18" x14ac:dyDescent="0.25">
      <c r="L101" s="7"/>
      <c r="M101" s="6"/>
      <c r="N101" s="6"/>
      <c r="O101" s="6"/>
      <c r="P101" s="6"/>
      <c r="Q101" s="2"/>
      <c r="R101" s="2"/>
    </row>
    <row r="102" spans="1:18" x14ac:dyDescent="0.25">
      <c r="L102" s="7"/>
      <c r="M102" s="6"/>
      <c r="N102" s="6"/>
      <c r="O102" s="6"/>
      <c r="P102" s="6"/>
      <c r="Q102" s="2"/>
      <c r="R102" s="2"/>
    </row>
    <row r="103" spans="1:18" x14ac:dyDescent="0.25">
      <c r="L103" s="7"/>
      <c r="M103" s="6"/>
      <c r="N103" s="6"/>
      <c r="O103" s="6"/>
      <c r="P103" s="6"/>
      <c r="Q103" s="2"/>
      <c r="R103" s="2"/>
    </row>
    <row r="104" spans="1:18" x14ac:dyDescent="0.25">
      <c r="L104" s="7"/>
      <c r="M104" s="6"/>
      <c r="N104" s="6"/>
      <c r="O104" s="6"/>
      <c r="P104" s="6"/>
      <c r="Q104" s="2"/>
      <c r="R104" s="2"/>
    </row>
    <row r="105" spans="1:18" x14ac:dyDescent="0.25">
      <c r="L105" s="7"/>
      <c r="M105" s="6"/>
      <c r="N105" s="6"/>
      <c r="O105" s="6"/>
      <c r="P105" s="6"/>
      <c r="Q105" s="2"/>
      <c r="R105" s="2"/>
    </row>
    <row r="106" spans="1:18" x14ac:dyDescent="0.25">
      <c r="L106" s="7"/>
      <c r="M106" s="6"/>
      <c r="N106" s="6"/>
      <c r="O106" s="6"/>
      <c r="P106" s="6"/>
      <c r="Q106" s="2"/>
      <c r="R106" s="2"/>
    </row>
    <row r="107" spans="1:18" x14ac:dyDescent="0.25">
      <c r="L107" s="7"/>
      <c r="M107" s="6"/>
      <c r="N107" s="6"/>
      <c r="O107" s="6"/>
      <c r="P107" s="6"/>
      <c r="Q107" s="2"/>
      <c r="R107" s="2"/>
    </row>
    <row r="108" spans="1:18" x14ac:dyDescent="0.25">
      <c r="L108" s="7"/>
      <c r="M108" s="6"/>
      <c r="N108" s="6"/>
      <c r="O108" s="6"/>
      <c r="P108" s="6"/>
      <c r="Q108" s="2"/>
      <c r="R108" s="2"/>
    </row>
    <row r="109" spans="1:18" x14ac:dyDescent="0.25">
      <c r="L109" s="7"/>
      <c r="M109" s="6"/>
      <c r="N109" s="6"/>
      <c r="O109" s="6"/>
      <c r="P109" s="6"/>
      <c r="Q109" s="2"/>
      <c r="R109" s="2"/>
    </row>
    <row r="110" spans="1:18" x14ac:dyDescent="0.25">
      <c r="L110" s="7"/>
      <c r="M110" s="6"/>
      <c r="N110" s="6"/>
      <c r="O110" s="6"/>
      <c r="P110" s="6"/>
      <c r="Q110" s="2"/>
      <c r="R110" s="2"/>
    </row>
    <row r="111" spans="1:18" x14ac:dyDescent="0.25">
      <c r="L111" s="7"/>
      <c r="M111" s="6"/>
      <c r="N111" s="6"/>
      <c r="O111" s="6"/>
      <c r="P111" s="6"/>
      <c r="Q111" s="2"/>
      <c r="R111" s="2"/>
    </row>
    <row r="112" spans="1:18" x14ac:dyDescent="0.25">
      <c r="L112" s="7"/>
      <c r="M112" s="6"/>
      <c r="N112" s="6"/>
      <c r="O112" s="6"/>
      <c r="P112" s="6"/>
      <c r="Q112" s="2"/>
      <c r="R112" s="2"/>
    </row>
    <row r="113" spans="12:18" x14ac:dyDescent="0.25">
      <c r="L113" s="7"/>
      <c r="M113" s="6"/>
      <c r="N113" s="6"/>
      <c r="O113" s="6"/>
      <c r="P113" s="6"/>
      <c r="Q113" s="2"/>
      <c r="R113" s="2"/>
    </row>
    <row r="114" spans="12:18" x14ac:dyDescent="0.25">
      <c r="L114" s="7"/>
      <c r="M114" s="6"/>
      <c r="N114" s="6"/>
      <c r="O114" s="6"/>
      <c r="P114" s="6"/>
      <c r="Q114" s="2"/>
      <c r="R114" s="2"/>
    </row>
    <row r="115" spans="12:18" x14ac:dyDescent="0.25">
      <c r="L115" s="7"/>
      <c r="M115" s="6"/>
      <c r="N115" s="6"/>
      <c r="O115" s="6"/>
      <c r="P115" s="6"/>
      <c r="Q115" s="2"/>
      <c r="R115" s="2"/>
    </row>
    <row r="116" spans="12:18" x14ac:dyDescent="0.25">
      <c r="L116" s="7"/>
      <c r="M116" s="6"/>
      <c r="N116" s="6"/>
      <c r="O116" s="6"/>
      <c r="P116" s="6"/>
      <c r="Q116" s="2"/>
      <c r="R116" s="2"/>
    </row>
    <row r="117" spans="12:18" x14ac:dyDescent="0.25">
      <c r="L117" s="7"/>
      <c r="M117" s="6"/>
      <c r="N117" s="6"/>
      <c r="O117" s="6"/>
      <c r="P117" s="6"/>
      <c r="Q117" s="2"/>
      <c r="R117" s="2"/>
    </row>
    <row r="118" spans="12:18" x14ac:dyDescent="0.25">
      <c r="L118" s="7"/>
      <c r="M118" s="6"/>
      <c r="N118" s="6"/>
      <c r="O118" s="6"/>
      <c r="P118" s="6"/>
      <c r="Q118" s="2"/>
      <c r="R118" s="2"/>
    </row>
    <row r="119" spans="12:18" x14ac:dyDescent="0.25">
      <c r="L119" s="7"/>
      <c r="M119" s="6"/>
      <c r="N119" s="6"/>
      <c r="O119" s="6"/>
      <c r="P119" s="6"/>
      <c r="Q119" s="2"/>
      <c r="R119" s="2"/>
    </row>
    <row r="120" spans="12:18" x14ac:dyDescent="0.25">
      <c r="L120" s="7"/>
      <c r="M120" s="6"/>
      <c r="N120" s="6"/>
      <c r="O120" s="6"/>
      <c r="P120" s="6"/>
      <c r="Q120" s="2"/>
      <c r="R120" s="2"/>
    </row>
    <row r="121" spans="12:18" x14ac:dyDescent="0.25">
      <c r="L121" s="7"/>
      <c r="M121" s="6"/>
      <c r="N121" s="6"/>
      <c r="O121" s="6"/>
      <c r="P121" s="6"/>
      <c r="Q121" s="2"/>
      <c r="R12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:O34" r:id="rId7" display="https://www.plataformadigitalestatalslp.org/publica/index.html"/>
    <hyperlink ref="M35:O53" r:id="rId8" display="https://www.plataformadigitalestatalslp.org/publica/index.html"/>
    <hyperlink ref="M54:O58" r:id="rId9" display="https://www.plataformadigitalestatalslp.org/publica/index.html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1" sqref="I11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2021-12-06T22:14:11Z</dcterms:modified>
</cp:coreProperties>
</file>